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600" windowHeight="9330" tabRatio="993" activeTab="3"/>
  </bookViews>
  <sheets>
    <sheet name="Formato" sheetId="5" r:id="rId1"/>
    <sheet name="paramentros" sheetId="2" state="hidden" r:id="rId2"/>
    <sheet name="Instructivo" sheetId="6" r:id="rId3"/>
    <sheet name="Control" sheetId="4" r:id="rId4"/>
  </sheets>
  <externalReferences>
    <externalReference r:id="rId5"/>
  </externalReferences>
  <definedNames>
    <definedName name="_xlnm.Print_Area" localSheetId="3">Control!$A$1:$K$31</definedName>
    <definedName name="_xlnm.Print_Area" localSheetId="0">Formato!$A$1:$X$83</definedName>
    <definedName name="_xlnm.Print_Area" localSheetId="2">Instructivo!$A$1:$X$82</definedName>
    <definedName name="areas">paramentros!$C$6:$C$38</definedName>
    <definedName name="cargos">paramentros!$D$6:$D$40</definedName>
    <definedName name="consol" localSheetId="0">#REF!</definedName>
    <definedName name="consol" localSheetId="2">#REF!</definedName>
    <definedName name="consol">#REF!</definedName>
    <definedName name="Decision" localSheetId="0">#REF!</definedName>
    <definedName name="Decision" localSheetId="2">#REF!</definedName>
    <definedName name="Decision">#REF!</definedName>
    <definedName name="Print_Area_0" localSheetId="3">Control!$A$1:$K$32</definedName>
    <definedName name="Print_Area_0_0" localSheetId="3">Control!$A$1:$K$32</definedName>
    <definedName name="Print_Area_0_0_0" localSheetId="3">Control!$A$1:$K$32</definedName>
    <definedName name="Print_Titles_0" localSheetId="3">Control!$1:$4</definedName>
    <definedName name="Print_Titles_0_0" localSheetId="3">Control!$1:$4</definedName>
    <definedName name="Print_Titles_0_0_0" localSheetId="3">Control!$1:$4</definedName>
    <definedName name="procesos">paramentros!$B$6:$B$27</definedName>
    <definedName name="_xlnm.Print_Titles" localSheetId="3">Control!$1:$4</definedName>
    <definedName name="_xlnm.Print_Titles" localSheetId="0">Formato!$1:$12</definedName>
    <definedName name="_xlnm.Print_Titles" localSheetId="2">Instructivo!$1:$11</definedName>
    <definedName name="Valoracion" localSheetId="0">#REF!</definedName>
    <definedName name="Valoracion" localSheetId="2">#REF!</definedName>
    <definedName name="Valoracion">#REF!</definedName>
    <definedName name="VALORACIÓN" localSheetId="3">#REF!</definedName>
    <definedName name="VALORACIÓN" localSheetId="0">#REF!</definedName>
    <definedName name="VALORACIÓN" localSheetId="2">#REF!</definedName>
    <definedName name="VALORACIÓN">#REF!</definedName>
  </definedNames>
  <calcPr calcId="145621"/>
  <extLst>
    <ext xmlns:loext="http://schemas.libreoffice.org/" uri="{7626C862-2A13-11E5-B345-FEFF819CDC9F}">
      <loext:extCalcPr stringRefSyntax="ExcelA1"/>
    </ext>
  </extLst>
</workbook>
</file>

<file path=xl/calcChain.xml><?xml version="1.0" encoding="utf-8"?>
<calcChain xmlns="http://schemas.openxmlformats.org/spreadsheetml/2006/main">
  <c r="R4" i="6" l="1"/>
  <c r="F4" i="6"/>
  <c r="A4" i="6"/>
  <c r="A2" i="6"/>
  <c r="B35" i="6"/>
  <c r="R4" i="5" l="1"/>
  <c r="F4" i="5"/>
  <c r="A4" i="5"/>
  <c r="A2" i="5"/>
</calcChain>
</file>

<file path=xl/sharedStrings.xml><?xml version="1.0" encoding="utf-8"?>
<sst xmlns="http://schemas.openxmlformats.org/spreadsheetml/2006/main" count="336" uniqueCount="244">
  <si>
    <t>FORMATO</t>
  </si>
  <si>
    <t>CÓDIGO</t>
  </si>
  <si>
    <t>PROCESO</t>
  </si>
  <si>
    <t>VERSIÓN</t>
  </si>
  <si>
    <t>procesos</t>
  </si>
  <si>
    <t>áreas</t>
  </si>
  <si>
    <t>cargos</t>
  </si>
  <si>
    <t>Planeación Estratégica</t>
  </si>
  <si>
    <t>DG</t>
  </si>
  <si>
    <t>Director(a) General.</t>
  </si>
  <si>
    <t>Gestión Social y Participación Ciudadana</t>
  </si>
  <si>
    <t>OAC</t>
  </si>
  <si>
    <t>Subdirector(a) General de Desarrollo Urbano.</t>
  </si>
  <si>
    <t>Comunicaciones</t>
  </si>
  <si>
    <t>OAP</t>
  </si>
  <si>
    <t>Director(a) Técnico(a) Estratégica.</t>
  </si>
  <si>
    <t>Innovación y Gestión del Conocimiento</t>
  </si>
  <si>
    <t>OCD</t>
  </si>
  <si>
    <t>Director(a) Técnico(a) de Proyectos.</t>
  </si>
  <si>
    <t>Gestión Interinstitucional</t>
  </si>
  <si>
    <t>OCI</t>
  </si>
  <si>
    <t>Subdirector(a) General de Infraestructura.</t>
  </si>
  <si>
    <t>Factibilidad de Proyectos</t>
  </si>
  <si>
    <t>OTC</t>
  </si>
  <si>
    <t>Director(a) Técnico(a) de Construcciones.</t>
  </si>
  <si>
    <t>Gestión de la Valorización y Financiación</t>
  </si>
  <si>
    <t>SGDU</t>
  </si>
  <si>
    <t>Subdirector(a) Técnico(a) de Ejecución Subsistema Víal.</t>
  </si>
  <si>
    <t>Diseño de Proyectos</t>
  </si>
  <si>
    <t>SGGC</t>
  </si>
  <si>
    <t>Subdirector(a) Técnico(a) de Ejecución Subsistema Transporte.</t>
  </si>
  <si>
    <t>Gestión Predial</t>
  </si>
  <si>
    <t>SGI</t>
  </si>
  <si>
    <t>Director(a) Técnico(a) de Mantenimiento.</t>
  </si>
  <si>
    <t>Ejecución de Obras</t>
  </si>
  <si>
    <t>SGJ</t>
  </si>
  <si>
    <t>Subdirector(a) Técnico(a) de Mantenimiento del Subsistema Vial.</t>
  </si>
  <si>
    <t>Conservación de Infraestructura</t>
  </si>
  <si>
    <t>DTAF</t>
  </si>
  <si>
    <t>Subdirector(a) Técnico(a) de Mantenimiento del Subsistema Transporte.</t>
  </si>
  <si>
    <t>Gestión Contractual</t>
  </si>
  <si>
    <t>DTAI</t>
  </si>
  <si>
    <t>Director(a) Técnico(a) de Predios.</t>
  </si>
  <si>
    <t>Gestión Legal</t>
  </si>
  <si>
    <t>DTAV</t>
  </si>
  <si>
    <t>Director(a) Técnico(a) de Administración de Infraestructura.</t>
  </si>
  <si>
    <t>Gestión del Talento Humano</t>
  </si>
  <si>
    <t>DTC</t>
  </si>
  <si>
    <t>Director(a) Técnico(a) de Diseño de Proyectos.</t>
  </si>
  <si>
    <t>Gestión Ambiental, Calidad y SST</t>
  </si>
  <si>
    <t>DTD</t>
  </si>
  <si>
    <t>Subdirector(a) General Jurídica.</t>
  </si>
  <si>
    <t>Gestión Financiera</t>
  </si>
  <si>
    <t>DTDP</t>
  </si>
  <si>
    <t>Director(a) Técnico(a) de Procesos Selectivos.</t>
  </si>
  <si>
    <t>Gestión Tecnologías de información y comunicación</t>
  </si>
  <si>
    <t>DTE</t>
  </si>
  <si>
    <t>Director(a) Técnico(a) de Gestión Contractual.</t>
  </si>
  <si>
    <t>Gestión de Recursos Físicos</t>
  </si>
  <si>
    <t>DTGC</t>
  </si>
  <si>
    <t>Director(a) Técnico(a) de Gestión Judicial.</t>
  </si>
  <si>
    <t>Gestión Documental</t>
  </si>
  <si>
    <t>DTGJ</t>
  </si>
  <si>
    <t>Subdirector(a) General de Gestión Corporativa.</t>
  </si>
  <si>
    <t>Gestión Integral de Proyectos</t>
  </si>
  <si>
    <t>DTM</t>
  </si>
  <si>
    <t>Director(a) Técnico(a) Administrativa y Financiera.</t>
  </si>
  <si>
    <t>Evaluación y Control</t>
  </si>
  <si>
    <t>DTP</t>
  </si>
  <si>
    <t>Subdirector(a) Técnico(a) de Recursos Humanos.</t>
  </si>
  <si>
    <t>Mejoramiento Continuo</t>
  </si>
  <si>
    <t>DTPS</t>
  </si>
  <si>
    <t>Subdirector(a) Técnico(a) de Recursos Físicos.</t>
  </si>
  <si>
    <t>STMSV</t>
  </si>
  <si>
    <t>Subdirector(a) Técnico(a) de Recursos Tecnológicos.</t>
  </si>
  <si>
    <t>STMST</t>
  </si>
  <si>
    <t>Subdirector(a) Técnico(a) de Tesorería y Recaudo.</t>
  </si>
  <si>
    <t>STEST</t>
  </si>
  <si>
    <t>Subdirector(a) Técnico(a) de Presupuesto y Contabilidad.</t>
  </si>
  <si>
    <t>STESV</t>
  </si>
  <si>
    <t>Director(a) Técnico(a) de Apoyo a la Valorización.</t>
  </si>
  <si>
    <t>STJEF</t>
  </si>
  <si>
    <t>Subdirector(a) Técnico(a) de Operaciones.</t>
  </si>
  <si>
    <t>STOP</t>
  </si>
  <si>
    <t>Subdirector(a) Técnico(a) de Jurídica y de Ejecuciones Fiscales.</t>
  </si>
  <si>
    <t>STPC</t>
  </si>
  <si>
    <t>Jefe de Oficina de Control Disciplinario.</t>
  </si>
  <si>
    <t>STRF</t>
  </si>
  <si>
    <t>Jefe de Oficina de Control Interno.</t>
  </si>
  <si>
    <t>STRH</t>
  </si>
  <si>
    <t>Jefe de Oficina de Atención al Ciudadano.</t>
  </si>
  <si>
    <t>STRT</t>
  </si>
  <si>
    <t>Jefe de Oficina Asesora de Comunicaciones.</t>
  </si>
  <si>
    <t>STTR</t>
  </si>
  <si>
    <t>Jefe de Oficina Asesora de Planeación.</t>
  </si>
  <si>
    <t>Profesionales de apoyo de la SGI.</t>
  </si>
  <si>
    <t>Supervisores de contratos (fuera del alcance).</t>
  </si>
  <si>
    <t>Versión</t>
  </si>
  <si>
    <t>Fecha</t>
  </si>
  <si>
    <t>Descripción Modificación</t>
  </si>
  <si>
    <t xml:space="preserve">Folios </t>
  </si>
  <si>
    <t>El documento original ha sido aprobado mediante el SID (Sistema de Información Documentada IDU).La autenticidad puede ser verificada a través del código en la intranet</t>
  </si>
  <si>
    <r>
      <rPr>
        <b/>
        <sz val="8"/>
        <rFont val="Segoe UI Black"/>
        <family val="2"/>
        <charset val="1"/>
      </rPr>
      <t>Participaron en la elaboración</t>
    </r>
    <r>
      <rPr>
        <b/>
        <vertAlign val="superscript"/>
        <sz val="8"/>
        <rFont val="Segoe UI Black"/>
        <family val="2"/>
        <charset val="1"/>
      </rPr>
      <t>1</t>
    </r>
  </si>
  <si>
    <t>Validado por</t>
  </si>
  <si>
    <t>Revisado Por</t>
  </si>
  <si>
    <t>Aprobado por</t>
  </si>
  <si>
    <r>
      <rPr>
        <vertAlign val="superscript"/>
        <sz val="8"/>
        <rFont val="Arial"/>
        <family val="2"/>
        <charset val="1"/>
      </rPr>
      <t>1</t>
    </r>
    <r>
      <rPr>
        <sz val="8"/>
        <rFont val="Arial"/>
        <family val="2"/>
        <charset val="1"/>
      </rPr>
      <t xml:space="preserve"> El alcance de participación en la elaboración de este documento  corresponde a las funciones del área que representan</t>
    </r>
  </si>
  <si>
    <t>Tipo de confidencialidad:</t>
  </si>
  <si>
    <t>SUBDIRECCIÓN GENERAL DE INFRAESTRUCTURA</t>
  </si>
  <si>
    <t>DIRECCIÓN TÉCNICA DE:</t>
  </si>
  <si>
    <t>SUBDIRECCIÓN TÉCNICA DE</t>
  </si>
  <si>
    <t>ACTA DE AJUSTES No</t>
  </si>
  <si>
    <t>CORRESPONDIENTE AL ACTA DE RECIBO PARCIAL No.</t>
  </si>
  <si>
    <t>1. DATOS GENERALES</t>
  </si>
  <si>
    <t>CONTRATO No</t>
  </si>
  <si>
    <t>(Número de Contrato)</t>
  </si>
  <si>
    <t>OBJETO</t>
  </si>
  <si>
    <t>(Indique el objeto del contrato de ejecución suscrito)</t>
  </si>
  <si>
    <t>CONTRATISTA</t>
  </si>
  <si>
    <t>NIT</t>
  </si>
  <si>
    <t xml:space="preserve">(Escriba el nombre o razón social del contratista de obra </t>
  </si>
  <si>
    <t>CONTRATO DE INTERVENTORÍA ASOCIADO No.</t>
  </si>
  <si>
    <t>(Indique en este espacio el número del contrato Asociado.)</t>
  </si>
  <si>
    <t>INTERVENTOR</t>
  </si>
  <si>
    <t>(Escriba el nombre o razón social del Interventor)</t>
  </si>
  <si>
    <t>(Escriba el NIT del Interventor)</t>
  </si>
  <si>
    <t>SUPERVISOR</t>
  </si>
  <si>
    <t>(Escriba el nombre del Supervisor designado por el IDU para el contrato de Interventoría)</t>
  </si>
  <si>
    <t>APOYO TÉCNICO DE LA SUPERVISION IDU</t>
  </si>
  <si>
    <t>(Escriba el nombre del profesional de apoyo técnico a la Supervisión IDU asignado para el contrato)</t>
  </si>
  <si>
    <t>VALOR ACTUAL DEL CONTRATO</t>
  </si>
  <si>
    <t>(Indique en este espacio el valor Actual del contrato en números)</t>
  </si>
  <si>
    <t>2. DATOS ESPECIFICOS</t>
  </si>
  <si>
    <t>MES Y AÑO DE EJECUCIÓN DE LA OBRA</t>
  </si>
  <si>
    <t>(Escriba el mes y año en que se ejecuta la obra)</t>
  </si>
  <si>
    <t>En Bogotá D.C ; a los</t>
  </si>
  <si>
    <t>días del mes de</t>
  </si>
  <si>
    <t>de</t>
  </si>
  <si>
    <t>se reunieron</t>
  </si>
  <si>
    <t>(Indique el día en que se efectúa la reunión en letras y números)</t>
  </si>
  <si>
    <t>(Indique el mes y año en que se efectúa la reunión)</t>
  </si>
  <si>
    <t xml:space="preserve">  representante legal del contratista y</t>
  </si>
  <si>
    <t>(nombre del representante legal o delegado del contratista)</t>
  </si>
  <si>
    <t>representante legal de la interventoría,</t>
  </si>
  <si>
    <t>(Nombre del representante legal o delegado de la Interventoría)</t>
  </si>
  <si>
    <t xml:space="preserve">para dejar constancia por medio de la presente acta, los ajuste que se detallan a continuación, de acuerdo a la clausula </t>
  </si>
  <si>
    <t>del contrato.</t>
  </si>
  <si>
    <t>Número en letras</t>
  </si>
  <si>
    <t>3. CALCULO DE AJUSTES</t>
  </si>
  <si>
    <t>GRUPO Ajuste ICCP</t>
  </si>
  <si>
    <t>Código de Ítem a Reajustar</t>
  </si>
  <si>
    <t>Po 
Valor básico total</t>
  </si>
  <si>
    <t>A
Anticipo</t>
  </si>
  <si>
    <t>Po - A
Valor ajustes</t>
  </si>
  <si>
    <t>I
Mes de ejecución</t>
  </si>
  <si>
    <t>Io
Mes base</t>
  </si>
  <si>
    <t>(I/ Io)  - 1</t>
  </si>
  <si>
    <t>(Po-A) ((I/Io)  -  1)</t>
  </si>
  <si>
    <t>VALOR AJUSTE EN EL MES</t>
  </si>
  <si>
    <t>TOTAL</t>
  </si>
  <si>
    <t xml:space="preserve">Nota:  se deberá verificar las  formulas de ajuste establecidas en cada uno de los contratos de obra </t>
  </si>
  <si>
    <t>El valor total por ajustes en el mes es de:</t>
  </si>
  <si>
    <t>(Indique en este espacio el valor total por ajustes en el mes)</t>
  </si>
  <si>
    <t>OBSERVACIONES</t>
  </si>
  <si>
    <t>Para constancia de lo anterior, se firma la presente acta bajo la responsabilidad expresa de los que intervienen en ella, de  conformidad  con las funciones  desempeñadas por cada uno de los mismos,  de acuerdo con el manual de interventoría, en Bogotá, D.C., a los</t>
  </si>
  <si>
    <t>(Día en letras)</t>
  </si>
  <si>
    <t>(Día en números)</t>
  </si>
  <si>
    <t>(Mes en que se firma el acta)</t>
  </si>
  <si>
    <t>(Año de firma del acta)</t>
  </si>
  <si>
    <t>(Firma)</t>
  </si>
  <si>
    <t>(Nombre)</t>
  </si>
  <si>
    <t xml:space="preserve"> </t>
  </si>
  <si>
    <t>Representante Legal del Contratista</t>
  </si>
  <si>
    <t>Representante Legal del Interventor</t>
  </si>
  <si>
    <t>Nombre de la firma contratista</t>
  </si>
  <si>
    <t>Nombre de la firma interventora</t>
  </si>
  <si>
    <t>CONSTRUCCIONES</t>
  </si>
  <si>
    <t>MANTENIMIENTO</t>
  </si>
  <si>
    <t>EJECUCIÓN DEL SUBSISTEMA VIAL</t>
  </si>
  <si>
    <t>EJECUCIÓN DEL SUBSISTEMA DE TRANSPORTE</t>
  </si>
  <si>
    <t>MANTENIMIENTO DEL SUBSISTEMA VIAL</t>
  </si>
  <si>
    <t>MANTENIMIENTO DEL SUBSISTEMA DE TRANSPORTE</t>
  </si>
  <si>
    <t>TERMINADA</t>
  </si>
  <si>
    <t>CON NO CONFORMIDADES</t>
  </si>
  <si>
    <t>EN CORRECCION</t>
  </si>
  <si>
    <t>EN REMATE</t>
  </si>
  <si>
    <t>OTRA</t>
  </si>
  <si>
    <t>CONSTRUCCION</t>
  </si>
  <si>
    <t>REHABILITACION</t>
  </si>
  <si>
    <t>RECONSTRUCCION</t>
  </si>
  <si>
    <t>REPARACIONES PUNTUALES</t>
  </si>
  <si>
    <t xml:space="preserve">REFORZAMIENTO </t>
  </si>
  <si>
    <t>SUBDIRECCIÓN TÉCNICA</t>
  </si>
  <si>
    <t>ACTA No</t>
  </si>
  <si>
    <t>DE TERMINACIÓN CONTRATO DE OBRA</t>
  </si>
  <si>
    <t>1. ANTECEDENTES</t>
  </si>
  <si>
    <t>Contrato en formato IDU-XXX-XXX</t>
  </si>
  <si>
    <t>Escriba el Nombre del Objeto Tal cual como aparece en la minuta del contrato.</t>
  </si>
  <si>
    <t>Escriba el nombre o razón social del contratista.</t>
  </si>
  <si>
    <t>Escriba el NIT del contratista.</t>
  </si>
  <si>
    <t>Indique el contrato de obra y/o el de Interventoría  Asociado en el formato IDU-XXXX-XXXX</t>
  </si>
  <si>
    <t>Escriba el nombre o razón social del Interventor.</t>
  </si>
  <si>
    <t>Escriba el NIT del interventor</t>
  </si>
  <si>
    <t>SUPERVISOR CONTRATO DE INTERVENTORIA</t>
  </si>
  <si>
    <t>Escriba el nombre del  funcionario designado por el IDU para ser el Supervisor del Contrato de Interventoría ( este corresponde al Supervisor de la ultima etapa del Contrato)</t>
  </si>
  <si>
    <t xml:space="preserve"> APOYO TÉCNICO DE LA SUPERVISIÓN IDU</t>
  </si>
  <si>
    <t>Escriba el nombre del  funcionario designado por el IDU para ser el apoyo Técnico a la Supervisión del Contrato de Interventoría (este corresponde a la ultima etapa del Contrato)</t>
  </si>
  <si>
    <t>Escriba el valor actual del contrato en números</t>
  </si>
  <si>
    <t>(Indique en este espacio el valor actual del contrato en números)</t>
  </si>
  <si>
    <t>indique el mes y ejecucion de la obra objeto del acta de ajustes</t>
  </si>
  <si>
    <t>Indique el día en que se efectúa la reunión en letras y número</t>
  </si>
  <si>
    <t>Indique el mes en que se efectúa la reunión</t>
  </si>
  <si>
    <t>Indique  año en que se efectúa la reunión</t>
  </si>
  <si>
    <t>nombre del representante legal o delegado del contratista</t>
  </si>
  <si>
    <t>Nombre del representante legal o delegado de la Interventoría</t>
  </si>
  <si>
    <t>en letras</t>
  </si>
  <si>
    <t>Indique el Grupo de ajuste si aplica</t>
  </si>
  <si>
    <t>Incluya el codigo del Item</t>
  </si>
  <si>
    <t>Valor basico del Item</t>
  </si>
  <si>
    <t>Anticipo amortizado sobre el valor del Item</t>
  </si>
  <si>
    <t>Valor del Índice correspondiente al mes de ejecución y según lo que se establezca en el contrato</t>
  </si>
  <si>
    <t xml:space="preserve">Valor del Índice  correspondiente al mes del último día de cierre del proceso de selección o según lo que se establezca en el contrato </t>
  </si>
  <si>
    <t>Valor ajustado del Item</t>
  </si>
  <si>
    <t>Indique en este espacio el valor total por ajustes en el mes</t>
  </si>
  <si>
    <t>Indique en este espacio el día en que se firma la presente acta, en letras.</t>
  </si>
  <si>
    <t>día en Número.</t>
  </si>
  <si>
    <t>Indique en este espacio el mes en que se firma la presente acta.</t>
  </si>
  <si>
    <t>Indique en este espacio el año en que se firma la presente acta.</t>
  </si>
  <si>
    <t>Deje este espacio libre para la firma del representante legal del contratista.</t>
  </si>
  <si>
    <t>Deje este espacio libre para la firma del representante legal de la interventoría.</t>
  </si>
  <si>
    <t>Escriba los nombres y apellidos completos del o la representante legal del contratista.</t>
  </si>
  <si>
    <t>Escriba los nombres y apellidos completos del o la representante legal del interventor.</t>
  </si>
  <si>
    <t>31_05_2018</t>
  </si>
  <si>
    <t>Actualiza formato 4MINCM21_ACTA_DE_AJUSTE</t>
  </si>
  <si>
    <t xml:space="preserve">Edynzon Gallego Londono, OAP / Habib Leonardo Mejia Rivera, DTC / Jose Luis Florian Quiroga, STESV / Sandra Julia Bolanos Calderon, SGI / Uriel Masmela Castellanos, STEST / </t>
  </si>
  <si>
    <t xml:space="preserve">Sandra Milena Del Pilar Rueda Ochoa, OAP Validado el 2020-07-23
</t>
  </si>
  <si>
    <t xml:space="preserve">Meliza Marulanda, DTC Director Técnica de ConstruccionesRevisado el 2020-07-28
</t>
  </si>
  <si>
    <t xml:space="preserve">Meliza Marulanda, DTC Director Técnica de ConstruccionesAprobado el 2020-07-28
</t>
  </si>
  <si>
    <t>Se ajusta a los lineamientos  a la versión 7.0 del Manual de Interventoría y Supervición de Contratos
Los ajustes realizados en el formato son los siguientes:  Se incluye en el cuadro general la información del valor actual del contrato, se realizan aclaraciones en el instructivo y en los mensajes de ayuda los valores de I y del Io, se ajusta la nota después del cuadro de ajustes aclarando que la información consignada deberá estar conforme a lo que se indique en el manual de interventoría, se retira la firma del supervisor IDU.</t>
  </si>
  <si>
    <t>ACTA DE AJUSTE</t>
  </si>
  <si>
    <t>2.0</t>
  </si>
  <si>
    <t>FOEO22</t>
  </si>
  <si>
    <t>Construcción de Proyectos</t>
  </si>
  <si>
    <t>Pública de Uso Interno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</si>
</sst>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 #,##0.00_-;_-* &quot;-&quot;??_-;_-@_-"/>
    <numFmt numFmtId="165" formatCode="0.0"/>
    <numFmt numFmtId="166" formatCode="_ &quot;$&quot;\ * #,##0.00_ ;_ &quot;$&quot;\ * \-#,##0.00_ ;_ &quot;$&quot;\ * &quot;-&quot;??_ ;_ @_ "/>
    <numFmt numFmtId="167" formatCode="&quot;$&quot;\ #,##0.00"/>
    <numFmt numFmtId="168" formatCode="_-* #,##0_-;\-* #,##0_-;_-* &quot;-&quot;??_-;_-@_-"/>
    <numFmt numFmtId="169" formatCode="_-* #,##0.0_-;\-* #,##0.0_-;_-* &quot;-&quot;??_-;_-@_-"/>
    <numFmt numFmtId="170" formatCode="&quot;( &quot;0&quot; )&quot;"/>
    <numFmt numFmtId="171" formatCode="&quot;(Nombre)   &quot;@"/>
    <numFmt numFmtId="172" formatCode="[$$-2C0A]#,##0"/>
  </numFmts>
  <fonts count="44">
    <font>
      <sz val="10"/>
      <name val="Arial"/>
      <family val="2"/>
      <charset val="1"/>
    </font>
    <font>
      <sz val="8"/>
      <name val="Arial"/>
      <family val="2"/>
      <charset val="1"/>
    </font>
    <font>
      <b/>
      <sz val="10"/>
      <name val="Segoe UI Black"/>
      <family val="2"/>
      <charset val="1"/>
    </font>
    <font>
      <sz val="9"/>
      <name val="Arial"/>
      <family val="2"/>
      <charset val="1"/>
    </font>
    <font>
      <b/>
      <sz val="9"/>
      <name val="Segoe UI Black"/>
      <family val="2"/>
      <charset val="1"/>
    </font>
    <font>
      <b/>
      <sz val="8"/>
      <name val="Arial"/>
      <family val="2"/>
      <charset val="1"/>
    </font>
    <font>
      <b/>
      <sz val="10"/>
      <name val="Arial"/>
      <family val="2"/>
      <charset val="1"/>
    </font>
    <font>
      <b/>
      <sz val="12"/>
      <name val="Arial"/>
      <family val="2"/>
      <charset val="1"/>
    </font>
    <font>
      <sz val="14"/>
      <color rgb="FF0000FF"/>
      <name val="Arial"/>
      <family val="2"/>
      <charset val="1"/>
    </font>
    <font>
      <b/>
      <sz val="11"/>
      <name val="Arial"/>
      <family val="2"/>
      <charset val="1"/>
    </font>
    <font>
      <sz val="11"/>
      <name val="Arial"/>
      <family val="2"/>
      <charset val="1"/>
    </font>
    <font>
      <b/>
      <sz val="8"/>
      <name val="Segoe UI Black"/>
      <family val="2"/>
      <charset val="1"/>
    </font>
    <font>
      <b/>
      <vertAlign val="superscript"/>
      <sz val="8"/>
      <name val="Segoe UI Black"/>
      <family val="2"/>
      <charset val="1"/>
    </font>
    <font>
      <vertAlign val="superscript"/>
      <sz val="8"/>
      <name val="Arial"/>
      <family val="2"/>
      <charset val="1"/>
    </font>
    <font>
      <sz val="10"/>
      <color rgb="FF263238"/>
      <name val="Arial"/>
      <family val="2"/>
    </font>
    <font>
      <sz val="10"/>
      <name val="Arial"/>
      <family val="2"/>
      <charset val="1"/>
    </font>
    <font>
      <sz val="10"/>
      <name val="Arial"/>
      <family val="2"/>
    </font>
    <font>
      <b/>
      <sz val="9"/>
      <color theme="1"/>
      <name val="Arial"/>
      <family val="2"/>
    </font>
    <font>
      <sz val="9"/>
      <color theme="1"/>
      <name val="Arial"/>
      <family val="2"/>
    </font>
    <font>
      <sz val="8"/>
      <color theme="1"/>
      <name val="Arial"/>
      <family val="2"/>
    </font>
    <font>
      <sz val="8"/>
      <name val="Arial"/>
      <family val="2"/>
    </font>
    <font>
      <b/>
      <sz val="10"/>
      <color theme="1"/>
      <name val="Arial"/>
      <family val="2"/>
    </font>
    <font>
      <sz val="11"/>
      <color theme="1"/>
      <name val="Arial"/>
      <family val="2"/>
    </font>
    <font>
      <sz val="10"/>
      <color theme="1"/>
      <name val="Arial"/>
      <family val="2"/>
    </font>
    <font>
      <b/>
      <sz val="10"/>
      <name val="Swis721 Md BT"/>
      <family val="2"/>
    </font>
    <font>
      <sz val="9"/>
      <name val="Arial"/>
      <family val="2"/>
    </font>
    <font>
      <sz val="5"/>
      <color theme="1"/>
      <name val="Arial"/>
      <family val="2"/>
    </font>
    <font>
      <sz val="5"/>
      <name val="Arial"/>
      <family val="2"/>
    </font>
    <font>
      <b/>
      <sz val="9"/>
      <name val="Arial"/>
      <family val="2"/>
    </font>
    <font>
      <sz val="10"/>
      <name val="Swis721 Md BT"/>
      <family val="2"/>
    </font>
    <font>
      <sz val="5"/>
      <name val="Swis721 Md BT"/>
      <family val="2"/>
    </font>
    <font>
      <sz val="9"/>
      <name val="Swis721 Md BT"/>
      <family val="2"/>
    </font>
    <font>
      <sz val="6"/>
      <name val="Swis721 Md BT"/>
      <family val="2"/>
    </font>
    <font>
      <sz val="8"/>
      <name val="Swis721 Md BT"/>
      <family val="2"/>
    </font>
    <font>
      <u/>
      <sz val="10"/>
      <name val="Swis721 Md BT"/>
      <family val="2"/>
    </font>
    <font>
      <b/>
      <sz val="9"/>
      <color rgb="FF00B0F0"/>
      <name val="Arial"/>
      <family val="2"/>
    </font>
    <font>
      <sz val="9"/>
      <color rgb="FF0000FF"/>
      <name val="Arial"/>
      <family val="2"/>
    </font>
    <font>
      <sz val="8"/>
      <color rgb="FF0000FF"/>
      <name val="Arial"/>
      <family val="2"/>
    </font>
    <font>
      <sz val="7"/>
      <name val="Arial"/>
      <family val="2"/>
    </font>
    <font>
      <sz val="10"/>
      <color rgb="FF0000FF"/>
      <name val="Swis721 Md BT"/>
      <family val="2"/>
    </font>
    <font>
      <sz val="9"/>
      <color rgb="FF0000FF"/>
      <name val="Swis721 Md BT"/>
      <family val="2"/>
    </font>
    <font>
      <sz val="8"/>
      <color rgb="FF0000FF"/>
      <name val="Swis721 Md BT"/>
      <family val="2"/>
    </font>
    <font>
      <sz val="7"/>
      <color rgb="FF0000FF"/>
      <name val="Arial"/>
      <family val="2"/>
    </font>
    <font>
      <sz val="11"/>
      <name val="Arial"/>
      <family val="2"/>
    </font>
  </fonts>
  <fills count="8">
    <fill>
      <patternFill patternType="none"/>
    </fill>
    <fill>
      <patternFill patternType="gray125"/>
    </fill>
    <fill>
      <patternFill patternType="solid">
        <fgColor rgb="FFD9D9D9"/>
        <bgColor rgb="FFDCE6F2"/>
      </patternFill>
    </fill>
    <fill>
      <patternFill patternType="solid">
        <fgColor rgb="FFFFFFFF"/>
        <bgColor rgb="FFFFFFCC"/>
      </patternFill>
    </fill>
    <fill>
      <patternFill patternType="solid">
        <fgColor rgb="FFDCE6F2"/>
        <bgColor rgb="FFD9D9D9"/>
      </patternFill>
    </fill>
    <fill>
      <patternFill patternType="solid">
        <fgColor theme="0"/>
        <bgColor indexed="64"/>
      </patternFill>
    </fill>
    <fill>
      <patternFill patternType="solid">
        <fgColor theme="0"/>
        <bgColor rgb="FFDCE6F2"/>
      </patternFill>
    </fill>
    <fill>
      <patternFill patternType="solid">
        <fgColor theme="0" tint="-0.249977111117893"/>
        <bgColor indexed="64"/>
      </patternFill>
    </fill>
  </fills>
  <borders count="41">
    <border>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bottom/>
      <diagonal/>
    </border>
    <border>
      <left style="double">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right/>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15" fillId="0" borderId="0" applyFont="0" applyFill="0" applyBorder="0" applyAlignment="0" applyProtection="0"/>
    <xf numFmtId="0" fontId="16" fillId="0" borderId="0"/>
    <xf numFmtId="166" fontId="16" fillId="0" borderId="0" applyFont="0" applyFill="0" applyBorder="0" applyAlignment="0" applyProtection="0"/>
  </cellStyleXfs>
  <cellXfs count="312">
    <xf numFmtId="0" fontId="0" fillId="0" borderId="0" xfId="0"/>
    <xf numFmtId="0" fontId="1" fillId="0" borderId="0" xfId="0" applyFont="1"/>
    <xf numFmtId="0" fontId="1" fillId="0" borderId="4" xfId="0" applyFont="1" applyBorder="1"/>
    <xf numFmtId="0" fontId="1" fillId="0" borderId="0" xfId="0" applyFont="1" applyBorder="1"/>
    <xf numFmtId="0" fontId="1" fillId="0" borderId="5" xfId="0" applyFont="1" applyBorder="1"/>
    <xf numFmtId="0" fontId="6" fillId="0" borderId="0" xfId="0" applyFont="1"/>
    <xf numFmtId="0" fontId="3" fillId="0" borderId="9" xfId="0" applyFont="1" applyBorder="1" applyAlignment="1" applyProtection="1">
      <alignment vertical="center" wrapText="1"/>
      <protection locked="0"/>
    </xf>
    <xf numFmtId="0" fontId="3" fillId="0" borderId="9" xfId="0" applyFont="1" applyBorder="1" applyAlignment="1" applyProtection="1">
      <alignment horizontal="center" vertical="center" wrapText="1"/>
      <protection locked="0"/>
    </xf>
    <xf numFmtId="0" fontId="0" fillId="0" borderId="4" xfId="0" applyBorder="1"/>
    <xf numFmtId="0" fontId="0" fillId="0" borderId="5" xfId="0" applyBorder="1"/>
    <xf numFmtId="0" fontId="10" fillId="0" borderId="3" xfId="0" applyFont="1" applyBorder="1" applyAlignment="1">
      <alignment horizontal="center" vertical="center" wrapText="1"/>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3" fillId="0" borderId="4" xfId="0" applyFont="1" applyBorder="1"/>
    <xf numFmtId="0" fontId="9" fillId="2"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3" fillId="5" borderId="4" xfId="0" applyFont="1" applyFill="1" applyBorder="1" applyAlignment="1">
      <alignment horizontal="center"/>
    </xf>
    <xf numFmtId="0" fontId="3" fillId="5" borderId="0" xfId="0" applyFont="1" applyFill="1" applyBorder="1" applyAlignment="1">
      <alignment horizontal="center"/>
    </xf>
    <xf numFmtId="0" fontId="3" fillId="5" borderId="5" xfId="0" applyFont="1" applyFill="1" applyBorder="1" applyAlignment="1">
      <alignment horizontal="center"/>
    </xf>
    <xf numFmtId="0" fontId="3" fillId="5" borderId="0" xfId="0" applyFont="1" applyFill="1" applyBorder="1" applyAlignment="1">
      <alignment horizontal="right"/>
    </xf>
    <xf numFmtId="0" fontId="19" fillId="0" borderId="0" xfId="2" applyFont="1"/>
    <xf numFmtId="0" fontId="20" fillId="0" borderId="0" xfId="2" applyFont="1"/>
    <xf numFmtId="0" fontId="19" fillId="0" borderId="26" xfId="2" applyFont="1" applyBorder="1"/>
    <xf numFmtId="0" fontId="19" fillId="0" borderId="27" xfId="2" applyFont="1" applyBorder="1"/>
    <xf numFmtId="0" fontId="19" fillId="0" borderId="28" xfId="2" applyFont="1" applyBorder="1"/>
    <xf numFmtId="0" fontId="21" fillId="0" borderId="33" xfId="2" applyFont="1" applyFill="1" applyBorder="1" applyAlignment="1">
      <alignment vertical="center" wrapText="1"/>
    </xf>
    <xf numFmtId="0" fontId="21" fillId="0" borderId="0" xfId="2" applyFont="1" applyFill="1" applyBorder="1" applyAlignment="1">
      <alignment vertical="center" wrapText="1"/>
    </xf>
    <xf numFmtId="0" fontId="22" fillId="0" borderId="0" xfId="2" applyFont="1" applyBorder="1" applyAlignment="1">
      <alignment horizontal="center"/>
    </xf>
    <xf numFmtId="0" fontId="22" fillId="0" borderId="32" xfId="2" applyFont="1" applyBorder="1" applyAlignment="1">
      <alignment horizontal="center"/>
    </xf>
    <xf numFmtId="0" fontId="23" fillId="0" borderId="33" xfId="2" applyFont="1" applyBorder="1"/>
    <xf numFmtId="0" fontId="23" fillId="0" borderId="0" xfId="2" applyFont="1" applyBorder="1"/>
    <xf numFmtId="0" fontId="23" fillId="0" borderId="32" xfId="2" applyFont="1" applyBorder="1"/>
    <xf numFmtId="0" fontId="18" fillId="0" borderId="32" xfId="2" applyFont="1" applyFill="1" applyBorder="1" applyAlignment="1">
      <alignment vertical="center" wrapText="1"/>
    </xf>
    <xf numFmtId="0" fontId="18" fillId="0" borderId="33" xfId="2" applyFont="1" applyFill="1" applyBorder="1" applyAlignment="1">
      <alignment horizontal="center"/>
    </xf>
    <xf numFmtId="0" fontId="18" fillId="0" borderId="0" xfId="2" applyFont="1" applyBorder="1"/>
    <xf numFmtId="0" fontId="18" fillId="0" borderId="0" xfId="2" applyFont="1" applyBorder="1" applyAlignment="1">
      <alignment horizontal="center"/>
    </xf>
    <xf numFmtId="0" fontId="18" fillId="0" borderId="32" xfId="2" applyFont="1" applyBorder="1" applyAlignment="1">
      <alignment horizontal="center"/>
    </xf>
    <xf numFmtId="0" fontId="18" fillId="0" borderId="33" xfId="2" applyFont="1" applyBorder="1"/>
    <xf numFmtId="0" fontId="17" fillId="0" borderId="0" xfId="2" applyFont="1" applyFill="1" applyBorder="1" applyAlignment="1">
      <alignment horizontal="center"/>
    </xf>
    <xf numFmtId="0" fontId="17" fillId="0" borderId="0" xfId="2" applyFont="1" applyFill="1" applyBorder="1" applyAlignment="1"/>
    <xf numFmtId="0" fontId="17" fillId="0" borderId="32" xfId="2" applyFont="1" applyFill="1" applyBorder="1" applyAlignment="1">
      <alignment horizontal="center"/>
    </xf>
    <xf numFmtId="0" fontId="17" fillId="0" borderId="0" xfId="2" applyFont="1" applyFill="1" applyBorder="1" applyAlignment="1">
      <alignment vertical="center"/>
    </xf>
    <xf numFmtId="0" fontId="17" fillId="0" borderId="0" xfId="2" applyFont="1" applyFill="1" applyBorder="1" applyAlignment="1">
      <alignment horizontal="center" vertical="center"/>
    </xf>
    <xf numFmtId="0" fontId="18" fillId="0" borderId="29" xfId="2" applyFont="1" applyFill="1" applyBorder="1"/>
    <xf numFmtId="0" fontId="18" fillId="0" borderId="30" xfId="2" applyFont="1" applyFill="1" applyBorder="1"/>
    <xf numFmtId="0" fontId="17" fillId="0" borderId="30" xfId="2" applyFont="1" applyFill="1" applyBorder="1"/>
    <xf numFmtId="0" fontId="18" fillId="0" borderId="31" xfId="2" applyFont="1" applyFill="1" applyBorder="1"/>
    <xf numFmtId="0" fontId="17" fillId="0" borderId="33" xfId="2" applyFont="1" applyBorder="1"/>
    <xf numFmtId="0" fontId="18" fillId="0" borderId="0" xfId="2" applyFont="1" applyBorder="1" applyAlignment="1">
      <alignment horizontal="left" vertical="center"/>
    </xf>
    <xf numFmtId="0" fontId="18" fillId="0" borderId="0" xfId="2" applyFont="1" applyBorder="1" applyAlignment="1">
      <alignment horizontal="right" vertical="center"/>
    </xf>
    <xf numFmtId="0" fontId="17" fillId="0" borderId="32" xfId="2" applyFont="1" applyBorder="1"/>
    <xf numFmtId="0" fontId="18" fillId="0" borderId="0" xfId="2" applyFont="1" applyBorder="1" applyAlignment="1">
      <alignment vertical="center"/>
    </xf>
    <xf numFmtId="0" fontId="26" fillId="0" borderId="0" xfId="2" applyFont="1" applyBorder="1" applyAlignment="1">
      <alignment horizontal="center" vertical="center"/>
    </xf>
    <xf numFmtId="0" fontId="25" fillId="0" borderId="0" xfId="2" applyFont="1" applyBorder="1" applyAlignment="1">
      <alignment horizontal="center" vertical="center"/>
    </xf>
    <xf numFmtId="0" fontId="28" fillId="0" borderId="0" xfId="2" applyFont="1" applyBorder="1" applyAlignment="1">
      <alignment vertical="center"/>
    </xf>
    <xf numFmtId="0" fontId="27" fillId="0" borderId="0" xfId="2" applyFont="1" applyBorder="1" applyAlignment="1">
      <alignment vertical="center"/>
    </xf>
    <xf numFmtId="0" fontId="27" fillId="0" borderId="27" xfId="2" applyFont="1" applyBorder="1" applyAlignment="1">
      <alignment vertical="center"/>
    </xf>
    <xf numFmtId="0" fontId="27" fillId="0" borderId="0" xfId="2" applyFont="1" applyBorder="1" applyAlignment="1">
      <alignment horizontal="right" vertical="center"/>
    </xf>
    <xf numFmtId="0" fontId="25" fillId="0" borderId="0" xfId="2" applyFont="1" applyBorder="1"/>
    <xf numFmtId="0" fontId="25" fillId="0" borderId="0" xfId="2" applyFont="1" applyBorder="1" applyAlignment="1">
      <alignment vertical="center"/>
    </xf>
    <xf numFmtId="166" fontId="18" fillId="0" borderId="0" xfId="3" applyFont="1" applyBorder="1" applyAlignment="1"/>
    <xf numFmtId="0" fontId="18" fillId="0" borderId="33" xfId="2" applyFont="1" applyBorder="1" applyAlignment="1">
      <alignment horizontal="left" vertical="center"/>
    </xf>
    <xf numFmtId="0" fontId="24" fillId="5" borderId="0" xfId="0" applyFont="1" applyFill="1" applyAlignment="1">
      <alignment vertical="center"/>
    </xf>
    <xf numFmtId="0" fontId="29" fillId="5" borderId="0" xfId="0" applyFont="1" applyFill="1" applyAlignment="1">
      <alignment vertical="center"/>
    </xf>
    <xf numFmtId="0" fontId="30" fillId="5" borderId="0" xfId="0" applyFont="1" applyFill="1" applyAlignment="1">
      <alignment horizontal="right" vertical="center"/>
    </xf>
    <xf numFmtId="0" fontId="31" fillId="5" borderId="0" xfId="0" applyFont="1" applyFill="1" applyBorder="1" applyAlignment="1">
      <alignment vertical="top"/>
    </xf>
    <xf numFmtId="0" fontId="31" fillId="5" borderId="0" xfId="0" applyFont="1" applyFill="1" applyBorder="1" applyAlignment="1">
      <alignment horizontal="right" vertical="top"/>
    </xf>
    <xf numFmtId="0" fontId="29" fillId="5" borderId="0" xfId="0" applyFont="1" applyFill="1" applyBorder="1" applyAlignment="1">
      <alignment vertical="top"/>
    </xf>
    <xf numFmtId="0" fontId="30" fillId="5" borderId="0" xfId="0" applyFont="1" applyFill="1" applyBorder="1" applyAlignment="1">
      <alignment vertical="top"/>
    </xf>
    <xf numFmtId="0" fontId="19" fillId="0" borderId="0" xfId="2" applyFont="1" applyBorder="1"/>
    <xf numFmtId="0" fontId="30" fillId="5" borderId="0" xfId="0" applyFont="1" applyFill="1" applyBorder="1" applyAlignment="1">
      <alignment horizontal="right" vertical="top"/>
    </xf>
    <xf numFmtId="0" fontId="31" fillId="5" borderId="0" xfId="0" applyFont="1" applyFill="1" applyAlignment="1">
      <alignment vertical="top"/>
    </xf>
    <xf numFmtId="0" fontId="31" fillId="5" borderId="0" xfId="0" applyFont="1" applyFill="1" applyAlignment="1">
      <alignment horizontal="left" vertical="top"/>
    </xf>
    <xf numFmtId="0" fontId="31" fillId="5" borderId="0" xfId="0" applyFont="1" applyFill="1" applyBorder="1" applyAlignment="1">
      <alignment horizontal="center" vertical="top"/>
    </xf>
    <xf numFmtId="0" fontId="17" fillId="0" borderId="27" xfId="2" applyFont="1" applyFill="1" applyBorder="1" applyAlignment="1">
      <alignment horizontal="center" vertical="center"/>
    </xf>
    <xf numFmtId="0" fontId="19" fillId="0" borderId="0" xfId="2" applyFont="1" applyFill="1"/>
    <xf numFmtId="0" fontId="20" fillId="0" borderId="0" xfId="2" applyFont="1" applyFill="1"/>
    <xf numFmtId="0" fontId="32" fillId="5" borderId="9" xfId="0" applyFont="1" applyFill="1" applyBorder="1" applyAlignment="1">
      <alignment horizontal="center" vertical="center" wrapText="1"/>
    </xf>
    <xf numFmtId="168" fontId="33" fillId="5" borderId="9" xfId="1" applyNumberFormat="1" applyFont="1" applyFill="1" applyBorder="1" applyAlignment="1">
      <alignment horizontal="center" vertical="center"/>
    </xf>
    <xf numFmtId="0" fontId="29" fillId="5" borderId="0" xfId="0" applyFont="1" applyFill="1" applyBorder="1"/>
    <xf numFmtId="14" fontId="18" fillId="5" borderId="32" xfId="2" applyNumberFormat="1" applyFont="1" applyFill="1" applyBorder="1" applyAlignment="1">
      <alignment horizontal="center" vertical="center" wrapText="1"/>
    </xf>
    <xf numFmtId="0" fontId="17" fillId="0" borderId="0" xfId="2" applyFont="1" applyBorder="1" applyAlignment="1">
      <alignment horizontal="center" vertical="center" wrapText="1"/>
    </xf>
    <xf numFmtId="0" fontId="17" fillId="0" borderId="0" xfId="2" applyFont="1" applyBorder="1" applyAlignment="1">
      <alignment horizontal="center" vertical="center"/>
    </xf>
    <xf numFmtId="0" fontId="19" fillId="0" borderId="0" xfId="2" applyFont="1" applyBorder="1" applyAlignment="1">
      <alignment horizontal="center" vertical="center" wrapText="1"/>
    </xf>
    <xf numFmtId="0" fontId="18" fillId="0" borderId="0" xfId="2" applyFont="1" applyBorder="1" applyAlignment="1">
      <alignment horizontal="center" wrapText="1"/>
    </xf>
    <xf numFmtId="14" fontId="18" fillId="5" borderId="0" xfId="2" applyNumberFormat="1" applyFont="1" applyFill="1" applyBorder="1" applyAlignment="1">
      <alignment horizontal="center" vertical="center" wrapText="1"/>
    </xf>
    <xf numFmtId="0" fontId="16" fillId="0" borderId="0" xfId="2" applyFont="1" applyBorder="1"/>
    <xf numFmtId="0" fontId="23" fillId="0" borderId="33" xfId="2" applyFont="1" applyBorder="1" applyAlignment="1">
      <alignment horizontal="center"/>
    </xf>
    <xf numFmtId="0" fontId="23" fillId="0" borderId="0" xfId="2" applyFont="1" applyBorder="1" applyAlignment="1">
      <alignment horizontal="right" wrapText="1"/>
    </xf>
    <xf numFmtId="170" fontId="23" fillId="0" borderId="30" xfId="2" applyNumberFormat="1" applyFont="1" applyBorder="1" applyAlignment="1">
      <alignment horizontal="center" vertical="center"/>
    </xf>
    <xf numFmtId="0" fontId="23" fillId="0" borderId="0" xfId="2" applyFont="1" applyBorder="1" applyAlignment="1">
      <alignment horizontal="center"/>
    </xf>
    <xf numFmtId="0" fontId="23" fillId="0" borderId="0" xfId="2" applyFont="1" applyBorder="1" applyAlignment="1">
      <alignment horizontal="left"/>
    </xf>
    <xf numFmtId="0" fontId="23" fillId="0" borderId="32" xfId="2" applyFont="1" applyBorder="1" applyAlignment="1">
      <alignment horizontal="left"/>
    </xf>
    <xf numFmtId="0" fontId="26" fillId="0" borderId="0" xfId="2" applyFont="1" applyBorder="1" applyAlignment="1">
      <alignment horizontal="left"/>
    </xf>
    <xf numFmtId="0" fontId="26" fillId="0" borderId="0" xfId="2" applyFont="1" applyBorder="1" applyAlignment="1">
      <alignment horizontal="center"/>
    </xf>
    <xf numFmtId="0" fontId="19" fillId="0" borderId="0" xfId="2" applyFont="1" applyAlignment="1"/>
    <xf numFmtId="0" fontId="20" fillId="0" borderId="0" xfId="2" applyFont="1" applyAlignment="1"/>
    <xf numFmtId="0" fontId="26" fillId="0" borderId="30" xfId="2" applyFont="1" applyBorder="1" applyAlignment="1"/>
    <xf numFmtId="0" fontId="26" fillId="0" borderId="30" xfId="2" applyFont="1" applyBorder="1" applyAlignment="1" applyProtection="1">
      <protection locked="0"/>
    </xf>
    <xf numFmtId="0" fontId="26" fillId="0" borderId="27" xfId="2" applyFont="1" applyBorder="1" applyAlignment="1"/>
    <xf numFmtId="171" fontId="26" fillId="0" borderId="27" xfId="2" applyNumberFormat="1" applyFont="1" applyBorder="1" applyAlignment="1"/>
    <xf numFmtId="0" fontId="23" fillId="0" borderId="0" xfId="2" applyFont="1" applyBorder="1" applyProtection="1">
      <protection locked="0"/>
    </xf>
    <xf numFmtId="0" fontId="17" fillId="0" borderId="0" xfId="2" applyFont="1" applyBorder="1" applyAlignment="1">
      <alignment horizontal="left" wrapText="1"/>
    </xf>
    <xf numFmtId="0" fontId="17" fillId="0" borderId="0" xfId="2" applyFont="1" applyBorder="1" applyAlignment="1">
      <alignment horizontal="left" vertical="center" wrapText="1"/>
    </xf>
    <xf numFmtId="0" fontId="20" fillId="0" borderId="0" xfId="2" applyFont="1" applyBorder="1"/>
    <xf numFmtId="0" fontId="38" fillId="0" borderId="0" xfId="2" applyFont="1" applyBorder="1" applyAlignment="1">
      <alignment vertical="center"/>
    </xf>
    <xf numFmtId="0" fontId="28" fillId="0" borderId="0" xfId="2" applyFont="1" applyBorder="1" applyAlignment="1">
      <alignment horizontal="left" vertical="center"/>
    </xf>
    <xf numFmtId="0" fontId="25" fillId="0" borderId="33" xfId="2" applyFont="1" applyBorder="1" applyAlignment="1">
      <alignment horizontal="justify" vertical="top" wrapText="1"/>
    </xf>
    <xf numFmtId="0" fontId="25" fillId="0" borderId="0" xfId="2" applyFont="1" applyBorder="1" applyAlignment="1">
      <alignment horizontal="justify" vertical="top" wrapText="1"/>
    </xf>
    <xf numFmtId="0" fontId="25" fillId="0" borderId="32" xfId="2" applyFont="1" applyBorder="1" applyAlignment="1">
      <alignment horizontal="justify" vertical="top" wrapText="1"/>
    </xf>
    <xf numFmtId="0" fontId="42" fillId="0" borderId="0" xfId="2" applyFont="1" applyBorder="1" applyAlignment="1">
      <alignment horizontal="right" wrapText="1"/>
    </xf>
    <xf numFmtId="170" fontId="42" fillId="0" borderId="30" xfId="2" applyNumberFormat="1" applyFont="1" applyBorder="1" applyAlignment="1">
      <alignment horizontal="center" vertical="center" wrapText="1"/>
    </xf>
    <xf numFmtId="0" fontId="16" fillId="0" borderId="0" xfId="2" applyFont="1" applyBorder="1" applyAlignment="1">
      <alignment horizontal="center"/>
    </xf>
    <xf numFmtId="0" fontId="27" fillId="0" borderId="0" xfId="2" applyFont="1" applyBorder="1" applyAlignment="1">
      <alignment horizontal="left"/>
    </xf>
    <xf numFmtId="0" fontId="27" fillId="0" borderId="0" xfId="2" applyFont="1" applyBorder="1" applyAlignment="1">
      <alignment horizontal="center"/>
    </xf>
    <xf numFmtId="0" fontId="19" fillId="0" borderId="30" xfId="2" applyFont="1" applyBorder="1"/>
    <xf numFmtId="171" fontId="26" fillId="0" borderId="0" xfId="2" applyNumberFormat="1" applyFont="1" applyBorder="1" applyAlignment="1"/>
    <xf numFmtId="0" fontId="18" fillId="0" borderId="0" xfId="2" applyFont="1" applyBorder="1" applyAlignment="1"/>
    <xf numFmtId="165" fontId="43" fillId="5" borderId="9" xfId="0" applyNumberFormat="1" applyFont="1" applyFill="1" applyBorder="1" applyAlignment="1">
      <alignment horizontal="center" vertical="center" wrapText="1"/>
    </xf>
    <xf numFmtId="0" fontId="43" fillId="5" borderId="9" xfId="0" applyFont="1" applyFill="1" applyBorder="1" applyAlignment="1">
      <alignment horizontal="center" vertical="center" wrapText="1"/>
    </xf>
    <xf numFmtId="0" fontId="17" fillId="0" borderId="26" xfId="2" applyFont="1" applyBorder="1" applyAlignment="1">
      <alignment horizontal="center" vertical="center" wrapText="1"/>
    </xf>
    <xf numFmtId="0" fontId="17" fillId="0" borderId="27" xfId="2" applyFont="1" applyBorder="1" applyAlignment="1">
      <alignment horizontal="center" vertical="center" wrapText="1"/>
    </xf>
    <xf numFmtId="0" fontId="17" fillId="0" borderId="28" xfId="2" applyFont="1" applyBorder="1" applyAlignment="1">
      <alignment horizontal="center" vertical="center" wrapText="1"/>
    </xf>
    <xf numFmtId="0" fontId="18" fillId="0" borderId="27" xfId="2" applyFont="1" applyBorder="1" applyAlignment="1">
      <alignment horizontal="center" vertical="center"/>
    </xf>
    <xf numFmtId="0" fontId="18" fillId="0" borderId="28" xfId="2" applyFont="1" applyBorder="1" applyAlignment="1">
      <alignment horizontal="center" vertical="center"/>
    </xf>
    <xf numFmtId="0" fontId="18" fillId="0" borderId="0" xfId="2" applyFont="1" applyBorder="1" applyAlignment="1">
      <alignment horizontal="center" vertical="center"/>
    </xf>
    <xf numFmtId="0" fontId="18" fillId="0" borderId="32" xfId="2" applyFont="1" applyBorder="1" applyAlignment="1">
      <alignment horizontal="center" vertical="center"/>
    </xf>
    <xf numFmtId="0" fontId="18" fillId="0" borderId="30" xfId="2" applyFont="1" applyBorder="1" applyAlignment="1">
      <alignment horizontal="center" vertical="center"/>
    </xf>
    <xf numFmtId="0" fontId="18" fillId="0" borderId="31" xfId="2" applyFont="1" applyBorder="1" applyAlignment="1">
      <alignment horizontal="center" vertical="center"/>
    </xf>
    <xf numFmtId="0" fontId="18" fillId="0" borderId="29"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31" xfId="2" applyFont="1" applyBorder="1" applyAlignment="1">
      <alignment horizontal="center" vertical="center" wrapText="1"/>
    </xf>
    <xf numFmtId="165" fontId="18" fillId="0" borderId="29" xfId="2" applyNumberFormat="1" applyFont="1" applyBorder="1" applyAlignment="1">
      <alignment horizontal="center" vertical="center" wrapText="1"/>
    </xf>
    <xf numFmtId="165" fontId="18" fillId="0" borderId="30" xfId="2" applyNumberFormat="1" applyFont="1" applyBorder="1" applyAlignment="1">
      <alignment horizontal="center" vertical="center" wrapText="1"/>
    </xf>
    <xf numFmtId="165" fontId="18" fillId="0" borderId="31" xfId="2" applyNumberFormat="1" applyFont="1" applyBorder="1" applyAlignment="1">
      <alignment horizontal="center" vertical="center" wrapText="1"/>
    </xf>
    <xf numFmtId="0" fontId="17" fillId="0" borderId="0" xfId="2" applyFont="1" applyFill="1" applyBorder="1" applyAlignment="1">
      <alignment horizontal="center" vertical="center"/>
    </xf>
    <xf numFmtId="0" fontId="17" fillId="0" borderId="30" xfId="2" applyFont="1" applyFill="1" applyBorder="1" applyAlignment="1">
      <alignment horizontal="center" vertical="center"/>
    </xf>
    <xf numFmtId="0" fontId="24" fillId="5" borderId="30" xfId="0" applyFont="1" applyFill="1" applyBorder="1" applyAlignment="1">
      <alignment horizontal="center"/>
    </xf>
    <xf numFmtId="0" fontId="17" fillId="7" borderId="34" xfId="2" applyFont="1" applyFill="1" applyBorder="1" applyAlignment="1">
      <alignment horizontal="center"/>
    </xf>
    <xf numFmtId="0" fontId="17" fillId="7" borderId="35" xfId="2" applyFont="1" applyFill="1" applyBorder="1" applyAlignment="1">
      <alignment horizontal="center"/>
    </xf>
    <xf numFmtId="0" fontId="17" fillId="7" borderId="36" xfId="2" applyFont="1" applyFill="1" applyBorder="1" applyAlignment="1">
      <alignment horizontal="center"/>
    </xf>
    <xf numFmtId="0" fontId="21" fillId="0" borderId="0" xfId="2" applyFont="1" applyFill="1" applyBorder="1" applyAlignment="1">
      <alignment horizontal="center" vertical="center" wrapText="1"/>
    </xf>
    <xf numFmtId="0" fontId="17" fillId="0" borderId="33"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0" borderId="30" xfId="2" applyFont="1" applyFill="1" applyBorder="1" applyAlignment="1">
      <alignment horizontal="center" vertical="center" wrapText="1"/>
    </xf>
    <xf numFmtId="0" fontId="27" fillId="0" borderId="0" xfId="2" applyFont="1" applyBorder="1" applyAlignment="1">
      <alignment horizontal="right" vertical="top"/>
    </xf>
    <xf numFmtId="0" fontId="28" fillId="0" borderId="0" xfId="2" applyFont="1" applyBorder="1" applyAlignment="1">
      <alignment vertical="center"/>
    </xf>
    <xf numFmtId="0" fontId="25" fillId="0" borderId="30" xfId="2" applyFont="1" applyBorder="1" applyAlignment="1">
      <alignment horizontal="center" vertical="center"/>
    </xf>
    <xf numFmtId="0" fontId="27" fillId="0" borderId="27" xfId="2" applyFont="1" applyBorder="1" applyAlignment="1">
      <alignment horizontal="right" vertical="center"/>
    </xf>
    <xf numFmtId="0" fontId="28" fillId="0" borderId="0" xfId="2" applyFont="1" applyBorder="1" applyAlignment="1">
      <alignment horizontal="left" vertical="center"/>
    </xf>
    <xf numFmtId="0" fontId="25" fillId="0" borderId="30" xfId="2" applyFont="1" applyBorder="1" applyAlignment="1" applyProtection="1">
      <alignment horizontal="center" vertical="center"/>
      <protection locked="0"/>
    </xf>
    <xf numFmtId="0" fontId="17" fillId="0" borderId="0" xfId="2" applyFont="1" applyBorder="1" applyAlignment="1">
      <alignment horizontal="left" vertical="center"/>
    </xf>
    <xf numFmtId="0" fontId="18" fillId="0" borderId="0" xfId="2" applyFont="1" applyBorder="1" applyAlignment="1">
      <alignment horizontal="left" vertical="center"/>
    </xf>
    <xf numFmtId="0" fontId="18" fillId="0" borderId="0" xfId="2" applyFont="1" applyBorder="1" applyAlignment="1">
      <alignment vertical="center"/>
    </xf>
    <xf numFmtId="0" fontId="26" fillId="0" borderId="0" xfId="2" applyFont="1" applyBorder="1" applyAlignment="1">
      <alignment horizontal="center" vertical="center"/>
    </xf>
    <xf numFmtId="0" fontId="25" fillId="0" borderId="0" xfId="2" applyFont="1" applyBorder="1" applyAlignment="1" applyProtection="1">
      <alignment horizontal="center" vertical="center" wrapText="1"/>
      <protection locked="0"/>
    </xf>
    <xf numFmtId="0" fontId="17" fillId="0" borderId="0" xfId="2" applyFont="1" applyAlignment="1">
      <alignment horizontal="left"/>
    </xf>
    <xf numFmtId="0" fontId="25" fillId="0" borderId="30" xfId="2" applyFont="1" applyBorder="1" applyAlignment="1">
      <alignment horizontal="center" vertical="center" wrapText="1"/>
    </xf>
    <xf numFmtId="167" fontId="25" fillId="0" borderId="30" xfId="2" applyNumberFormat="1" applyFont="1" applyBorder="1" applyAlignment="1">
      <alignment horizontal="center" vertical="center"/>
    </xf>
    <xf numFmtId="0" fontId="27" fillId="0" borderId="27" xfId="2" applyFont="1" applyBorder="1" applyAlignment="1">
      <alignment horizontal="right"/>
    </xf>
    <xf numFmtId="0" fontId="27" fillId="0" borderId="27" xfId="2" applyFont="1" applyBorder="1" applyAlignment="1">
      <alignment horizontal="center" vertical="center"/>
    </xf>
    <xf numFmtId="0" fontId="30" fillId="5" borderId="0" xfId="0" applyFont="1" applyFill="1" applyBorder="1" applyAlignment="1">
      <alignment horizontal="center" vertical="top"/>
    </xf>
    <xf numFmtId="0" fontId="29" fillId="5" borderId="30" xfId="0" applyFont="1" applyFill="1" applyBorder="1" applyAlignment="1">
      <alignment horizontal="center" vertical="top"/>
    </xf>
    <xf numFmtId="0" fontId="30" fillId="5" borderId="0" xfId="0" applyFont="1" applyFill="1" applyBorder="1" applyAlignment="1">
      <alignment horizontal="center" vertical="center"/>
    </xf>
    <xf numFmtId="0" fontId="29" fillId="5" borderId="30" xfId="0" applyFont="1" applyFill="1" applyBorder="1" applyAlignment="1">
      <alignment horizontal="center" vertical="center"/>
    </xf>
    <xf numFmtId="0" fontId="17" fillId="7" borderId="34" xfId="2" applyFont="1" applyFill="1" applyBorder="1" applyAlignment="1">
      <alignment horizontal="center" vertical="center"/>
    </xf>
    <xf numFmtId="0" fontId="17" fillId="7" borderId="35" xfId="2" applyFont="1" applyFill="1" applyBorder="1" applyAlignment="1">
      <alignment horizontal="center" vertical="center"/>
    </xf>
    <xf numFmtId="0" fontId="17" fillId="7" borderId="36" xfId="2" applyFont="1" applyFill="1" applyBorder="1" applyAlignment="1">
      <alignment horizontal="center" vertical="center"/>
    </xf>
    <xf numFmtId="0" fontId="24" fillId="5" borderId="0" xfId="0" applyFont="1" applyFill="1" applyAlignment="1">
      <alignment horizontal="left" vertical="center"/>
    </xf>
    <xf numFmtId="0" fontId="30" fillId="5" borderId="0" xfId="0" applyFont="1" applyFill="1" applyAlignment="1">
      <alignment horizontal="right" vertical="center"/>
    </xf>
    <xf numFmtId="0" fontId="30" fillId="5" borderId="27" xfId="0" applyFont="1" applyFill="1" applyBorder="1" applyAlignment="1">
      <alignment horizontal="right" vertical="center"/>
    </xf>
    <xf numFmtId="0" fontId="29" fillId="5" borderId="0" xfId="0" applyFont="1" applyFill="1" applyBorder="1" applyAlignment="1">
      <alignment horizontal="center" vertical="top"/>
    </xf>
    <xf numFmtId="0" fontId="31" fillId="5" borderId="0" xfId="0" applyFont="1" applyFill="1" applyBorder="1" applyAlignment="1">
      <alignment horizontal="center" vertical="top"/>
    </xf>
    <xf numFmtId="0" fontId="31" fillId="5" borderId="30" xfId="0" applyFont="1" applyFill="1" applyBorder="1" applyAlignment="1">
      <alignment horizontal="center" vertical="top"/>
    </xf>
    <xf numFmtId="0" fontId="19" fillId="0" borderId="30" xfId="2" applyFont="1" applyBorder="1" applyAlignment="1">
      <alignment horizontal="center"/>
    </xf>
    <xf numFmtId="0" fontId="30" fillId="5" borderId="27" xfId="0" applyFont="1" applyFill="1" applyBorder="1" applyAlignment="1">
      <alignment horizontal="center" vertical="top"/>
    </xf>
    <xf numFmtId="0" fontId="32" fillId="5" borderId="9" xfId="0" applyFont="1" applyFill="1" applyBorder="1" applyAlignment="1">
      <alignment horizontal="center" vertical="center" wrapText="1"/>
    </xf>
    <xf numFmtId="169" fontId="33" fillId="5" borderId="9" xfId="1" applyNumberFormat="1" applyFont="1" applyFill="1" applyBorder="1" applyAlignment="1">
      <alignment vertical="center" wrapText="1"/>
    </xf>
    <xf numFmtId="164" fontId="33" fillId="5" borderId="29" xfId="1" applyFont="1" applyFill="1" applyBorder="1" applyAlignment="1">
      <alignment vertical="center" wrapText="1"/>
    </xf>
    <xf numFmtId="164" fontId="33" fillId="5" borderId="30" xfId="1" applyFont="1" applyFill="1" applyBorder="1" applyAlignment="1">
      <alignment vertical="center" wrapText="1"/>
    </xf>
    <xf numFmtId="164" fontId="33" fillId="5" borderId="31" xfId="1" applyFont="1" applyFill="1" applyBorder="1" applyAlignment="1">
      <alignment vertical="center" wrapText="1"/>
    </xf>
    <xf numFmtId="164" fontId="33" fillId="5" borderId="34" xfId="1" applyFont="1" applyFill="1" applyBorder="1" applyAlignment="1">
      <alignment vertical="center" wrapText="1"/>
    </xf>
    <xf numFmtId="164" fontId="33" fillId="5" borderId="36" xfId="1" applyFont="1" applyFill="1" applyBorder="1" applyAlignment="1">
      <alignment vertical="center" wrapText="1"/>
    </xf>
    <xf numFmtId="164" fontId="33" fillId="5" borderId="35" xfId="1" applyFont="1" applyFill="1" applyBorder="1" applyAlignment="1">
      <alignment vertical="center" wrapText="1"/>
    </xf>
    <xf numFmtId="169" fontId="33" fillId="5" borderId="34" xfId="1" applyNumberFormat="1" applyFont="1" applyFill="1" applyBorder="1" applyAlignment="1">
      <alignment vertical="center" wrapText="1"/>
    </xf>
    <xf numFmtId="169" fontId="33" fillId="5" borderId="36" xfId="1" applyNumberFormat="1" applyFont="1" applyFill="1" applyBorder="1" applyAlignment="1">
      <alignment vertical="center" wrapText="1"/>
    </xf>
    <xf numFmtId="164" fontId="33" fillId="5" borderId="9" xfId="1" applyFont="1" applyFill="1" applyBorder="1" applyAlignment="1">
      <alignment vertical="center" wrapText="1"/>
    </xf>
    <xf numFmtId="0" fontId="29" fillId="5" borderId="0" xfId="0" applyFont="1" applyFill="1" applyBorder="1" applyAlignment="1">
      <alignment horizontal="center"/>
    </xf>
    <xf numFmtId="0" fontId="29" fillId="5" borderId="0" xfId="0" applyFont="1" applyFill="1" applyBorder="1"/>
    <xf numFmtId="0" fontId="29" fillId="5" borderId="9" xfId="0" applyFont="1" applyFill="1" applyBorder="1" applyAlignment="1">
      <alignment horizontal="center" vertical="center"/>
    </xf>
    <xf numFmtId="0" fontId="29" fillId="5" borderId="9" xfId="0" applyFont="1" applyFill="1" applyBorder="1"/>
    <xf numFmtId="0" fontId="25" fillId="0" borderId="33" xfId="2" applyFont="1" applyFill="1" applyBorder="1" applyAlignment="1">
      <alignment horizontal="justify" wrapText="1"/>
    </xf>
    <xf numFmtId="0" fontId="25" fillId="0" borderId="0" xfId="2" applyFont="1" applyFill="1" applyBorder="1" applyAlignment="1">
      <alignment horizontal="justify" wrapText="1"/>
    </xf>
    <xf numFmtId="0" fontId="25" fillId="0" borderId="32" xfId="2" applyFont="1" applyFill="1" applyBorder="1" applyAlignment="1">
      <alignment horizontal="justify" wrapText="1"/>
    </xf>
    <xf numFmtId="0" fontId="23" fillId="0" borderId="30" xfId="2" applyFont="1" applyBorder="1" applyAlignment="1">
      <alignment horizontal="center" vertical="center"/>
    </xf>
    <xf numFmtId="0" fontId="18" fillId="0" borderId="0" xfId="2" applyFont="1" applyBorder="1" applyAlignment="1">
      <alignment horizontal="center"/>
    </xf>
    <xf numFmtId="0" fontId="23" fillId="0" borderId="30" xfId="2" applyFont="1" applyBorder="1" applyAlignment="1">
      <alignment vertical="center"/>
    </xf>
    <xf numFmtId="0" fontId="26" fillId="0" borderId="27" xfId="2" applyFont="1" applyBorder="1" applyAlignment="1">
      <alignment horizontal="center"/>
    </xf>
    <xf numFmtId="0" fontId="31" fillId="5" borderId="20" xfId="0" applyFont="1" applyFill="1" applyBorder="1" applyAlignment="1">
      <alignment horizontal="justify" wrapText="1"/>
    </xf>
    <xf numFmtId="0" fontId="3" fillId="5" borderId="20" xfId="0" applyFont="1" applyFill="1" applyBorder="1" applyAlignment="1">
      <alignment horizontal="justify" wrapText="1"/>
    </xf>
    <xf numFmtId="0" fontId="3" fillId="5" borderId="37" xfId="0" applyFont="1" applyFill="1" applyBorder="1" applyAlignment="1">
      <alignment horizontal="justify" wrapText="1"/>
    </xf>
    <xf numFmtId="0" fontId="31" fillId="5" borderId="0" xfId="0" applyFont="1" applyFill="1" applyAlignment="1">
      <alignment horizontal="right" vertical="center"/>
    </xf>
    <xf numFmtId="167" fontId="29" fillId="5" borderId="30" xfId="0" applyNumberFormat="1" applyFont="1" applyFill="1" applyBorder="1" applyAlignment="1">
      <alignment horizontal="left" vertical="center"/>
    </xf>
    <xf numFmtId="0" fontId="24" fillId="5" borderId="0" xfId="0" applyFont="1" applyFill="1" applyAlignment="1">
      <alignment horizontal="left"/>
    </xf>
    <xf numFmtId="0" fontId="34" fillId="5" borderId="26" xfId="0" applyFont="1" applyFill="1" applyBorder="1" applyAlignment="1">
      <alignment horizontal="justify" vertical="top"/>
    </xf>
    <xf numFmtId="0" fontId="34" fillId="5" borderId="27" xfId="0" applyFont="1" applyFill="1" applyBorder="1" applyAlignment="1">
      <alignment horizontal="justify" vertical="top"/>
    </xf>
    <xf numFmtId="0" fontId="34" fillId="5" borderId="28" xfId="0" applyFont="1" applyFill="1" applyBorder="1" applyAlignment="1">
      <alignment horizontal="justify" vertical="top"/>
    </xf>
    <xf numFmtId="0" fontId="34" fillId="5" borderId="33" xfId="0" applyFont="1" applyFill="1" applyBorder="1" applyAlignment="1">
      <alignment horizontal="justify" vertical="top"/>
    </xf>
    <xf numFmtId="0" fontId="34" fillId="5" borderId="0" xfId="0" applyFont="1" applyFill="1" applyAlignment="1">
      <alignment horizontal="justify" vertical="top"/>
    </xf>
    <xf numFmtId="0" fontId="34" fillId="5" borderId="32" xfId="0" applyFont="1" applyFill="1" applyBorder="1" applyAlignment="1">
      <alignment horizontal="justify" vertical="top"/>
    </xf>
    <xf numFmtId="0" fontId="34" fillId="5" borderId="29" xfId="0" applyFont="1" applyFill="1" applyBorder="1" applyAlignment="1">
      <alignment horizontal="justify" vertical="top"/>
    </xf>
    <xf numFmtId="0" fontId="34" fillId="5" borderId="30" xfId="0" applyFont="1" applyFill="1" applyBorder="1" applyAlignment="1">
      <alignment horizontal="justify" vertical="top"/>
    </xf>
    <xf numFmtId="0" fontId="34" fillId="5" borderId="31" xfId="0" applyFont="1" applyFill="1" applyBorder="1" applyAlignment="1">
      <alignment horizontal="justify" vertical="top"/>
    </xf>
    <xf numFmtId="172" fontId="18" fillId="0" borderId="0" xfId="2" applyNumberFormat="1" applyFont="1" applyBorder="1" applyAlignment="1">
      <alignment horizontal="right" vertical="center" wrapText="1"/>
    </xf>
    <xf numFmtId="0" fontId="19" fillId="0" borderId="0" xfId="2" applyFont="1" applyBorder="1" applyAlignment="1">
      <alignment horizontal="center"/>
    </xf>
    <xf numFmtId="0" fontId="18" fillId="0" borderId="0" xfId="2" applyFont="1" applyBorder="1" applyAlignment="1">
      <alignment horizontal="left" vertical="center" wrapText="1"/>
    </xf>
    <xf numFmtId="0" fontId="17" fillId="0" borderId="0" xfId="2" applyFont="1" applyBorder="1" applyAlignment="1">
      <alignment horizontal="center"/>
    </xf>
    <xf numFmtId="0" fontId="18" fillId="0" borderId="0" xfId="2" applyFont="1" applyBorder="1" applyAlignment="1">
      <alignment wrapText="1"/>
    </xf>
    <xf numFmtId="0" fontId="17" fillId="0" borderId="0" xfId="2" applyFont="1" applyBorder="1" applyAlignment="1">
      <alignment horizontal="center" vertical="center" wrapText="1"/>
    </xf>
    <xf numFmtId="0" fontId="18" fillId="0" borderId="30" xfId="2" applyFont="1" applyBorder="1" applyAlignment="1" applyProtection="1">
      <alignment horizontal="center" vertical="center"/>
      <protection locked="0"/>
    </xf>
    <xf numFmtId="0" fontId="18" fillId="0" borderId="27" xfId="2" applyFont="1" applyBorder="1" applyAlignment="1">
      <alignment horizontal="justify" vertical="center" wrapText="1"/>
    </xf>
    <xf numFmtId="0" fontId="18" fillId="0" borderId="27" xfId="2" applyFont="1" applyBorder="1" applyAlignment="1">
      <alignment horizontal="justify" vertical="center"/>
    </xf>
    <xf numFmtId="0" fontId="36" fillId="0" borderId="30" xfId="2" applyFont="1" applyBorder="1" applyAlignment="1" applyProtection="1">
      <alignment horizontal="center" vertical="center"/>
      <protection locked="0"/>
    </xf>
    <xf numFmtId="0" fontId="35" fillId="0" borderId="30" xfId="2" applyFont="1" applyFill="1" applyBorder="1" applyAlignment="1">
      <alignment horizontal="center" vertical="center" wrapText="1"/>
    </xf>
    <xf numFmtId="0" fontId="36" fillId="0" borderId="30" xfId="2" applyFont="1" applyBorder="1" applyAlignment="1" applyProtection="1">
      <alignment horizontal="center" vertical="center" wrapText="1"/>
      <protection locked="0"/>
    </xf>
    <xf numFmtId="0" fontId="36" fillId="0" borderId="30" xfId="2" applyFont="1" applyBorder="1" applyAlignment="1">
      <alignment horizontal="center" vertical="center"/>
    </xf>
    <xf numFmtId="0" fontId="36" fillId="0" borderId="0" xfId="2" applyFont="1" applyBorder="1" applyAlignment="1" applyProtection="1">
      <alignment horizontal="center" vertical="center" wrapText="1"/>
      <protection locked="0"/>
    </xf>
    <xf numFmtId="0" fontId="37" fillId="0" borderId="30" xfId="2" applyFont="1" applyBorder="1" applyAlignment="1">
      <alignment horizontal="center" vertical="center" wrapText="1"/>
    </xf>
    <xf numFmtId="167" fontId="36" fillId="0" borderId="30" xfId="2" applyNumberFormat="1" applyFont="1" applyBorder="1" applyAlignment="1">
      <alignment horizontal="center" vertical="center"/>
    </xf>
    <xf numFmtId="0" fontId="39" fillId="5" borderId="30" xfId="0" applyFont="1" applyFill="1" applyBorder="1" applyAlignment="1">
      <alignment horizontal="center" vertical="center"/>
    </xf>
    <xf numFmtId="0" fontId="36" fillId="0" borderId="30" xfId="2" applyFont="1" applyBorder="1" applyAlignment="1">
      <alignment horizontal="center" vertical="center" wrapText="1"/>
    </xf>
    <xf numFmtId="0" fontId="39" fillId="5" borderId="30" xfId="0" applyFont="1" applyFill="1" applyBorder="1" applyAlignment="1">
      <alignment horizontal="center" wrapText="1"/>
    </xf>
    <xf numFmtId="0" fontId="39" fillId="5" borderId="30" xfId="0" applyFont="1" applyFill="1" applyBorder="1" applyAlignment="1">
      <alignment horizontal="center" vertical="top" wrapText="1"/>
    </xf>
    <xf numFmtId="0" fontId="40" fillId="5" borderId="30" xfId="0" applyFont="1" applyFill="1" applyBorder="1" applyAlignment="1">
      <alignment horizontal="center" vertical="top" wrapText="1"/>
    </xf>
    <xf numFmtId="0" fontId="37" fillId="0" borderId="30" xfId="2" applyFont="1" applyBorder="1" applyAlignment="1">
      <alignment horizontal="center" wrapText="1"/>
    </xf>
    <xf numFmtId="0" fontId="40" fillId="5" borderId="30" xfId="0" applyFont="1" applyFill="1" applyBorder="1" applyAlignment="1">
      <alignment horizontal="center" wrapText="1"/>
    </xf>
    <xf numFmtId="168" fontId="41" fillId="5" borderId="38" xfId="1" applyNumberFormat="1" applyFont="1" applyFill="1" applyBorder="1" applyAlignment="1">
      <alignment horizontal="center" vertical="center" wrapText="1"/>
    </xf>
    <xf numFmtId="168" fontId="41" fillId="5" borderId="39" xfId="1" applyNumberFormat="1" applyFont="1" applyFill="1" applyBorder="1" applyAlignment="1">
      <alignment horizontal="center" vertical="center" wrapText="1"/>
    </xf>
    <xf numFmtId="168" fontId="41" fillId="5" borderId="40" xfId="1" applyNumberFormat="1" applyFont="1" applyFill="1" applyBorder="1" applyAlignment="1">
      <alignment horizontal="center" vertical="center" wrapText="1"/>
    </xf>
    <xf numFmtId="169" fontId="41" fillId="5" borderId="26" xfId="1" applyNumberFormat="1" applyFont="1" applyFill="1" applyBorder="1" applyAlignment="1">
      <alignment horizontal="center" vertical="center" wrapText="1"/>
    </xf>
    <xf numFmtId="169" fontId="41" fillId="5" borderId="28" xfId="1" applyNumberFormat="1" applyFont="1" applyFill="1" applyBorder="1" applyAlignment="1">
      <alignment horizontal="center" vertical="center" wrapText="1"/>
    </xf>
    <xf numFmtId="169" fontId="41" fillId="5" borderId="33" xfId="1" applyNumberFormat="1" applyFont="1" applyFill="1" applyBorder="1" applyAlignment="1">
      <alignment horizontal="center" vertical="center" wrapText="1"/>
    </xf>
    <xf numFmtId="169" fontId="41" fillId="5" borderId="32" xfId="1" applyNumberFormat="1" applyFont="1" applyFill="1" applyBorder="1" applyAlignment="1">
      <alignment horizontal="center" vertical="center" wrapText="1"/>
    </xf>
    <xf numFmtId="169" fontId="41" fillId="5" borderId="29" xfId="1" applyNumberFormat="1" applyFont="1" applyFill="1" applyBorder="1" applyAlignment="1">
      <alignment horizontal="center" vertical="center" wrapText="1"/>
    </xf>
    <xf numFmtId="169" fontId="41" fillId="5" borderId="31" xfId="1" applyNumberFormat="1" applyFont="1" applyFill="1" applyBorder="1" applyAlignment="1">
      <alignment horizontal="center" vertical="center" wrapText="1"/>
    </xf>
    <xf numFmtId="164" fontId="41" fillId="5" borderId="26" xfId="1" applyFont="1" applyFill="1" applyBorder="1" applyAlignment="1">
      <alignment horizontal="center" vertical="center" wrapText="1"/>
    </xf>
    <xf numFmtId="164" fontId="41" fillId="5" borderId="27" xfId="1" applyFont="1" applyFill="1" applyBorder="1" applyAlignment="1">
      <alignment horizontal="center" vertical="center" wrapText="1"/>
    </xf>
    <xf numFmtId="164" fontId="41" fillId="5" borderId="28" xfId="1" applyFont="1" applyFill="1" applyBorder="1" applyAlignment="1">
      <alignment horizontal="center" vertical="center" wrapText="1"/>
    </xf>
    <xf numFmtId="164" fontId="41" fillId="5" borderId="33" xfId="1" applyFont="1" applyFill="1" applyBorder="1" applyAlignment="1">
      <alignment horizontal="center" vertical="center" wrapText="1"/>
    </xf>
    <xf numFmtId="164" fontId="41" fillId="5" borderId="0" xfId="1" applyFont="1" applyFill="1" applyBorder="1" applyAlignment="1">
      <alignment horizontal="center" vertical="center" wrapText="1"/>
    </xf>
    <xf numFmtId="164" fontId="41" fillId="5" borderId="32" xfId="1" applyFont="1" applyFill="1" applyBorder="1" applyAlignment="1">
      <alignment horizontal="center" vertical="center" wrapText="1"/>
    </xf>
    <xf numFmtId="164" fontId="41" fillId="5" borderId="29" xfId="1" applyFont="1" applyFill="1" applyBorder="1" applyAlignment="1">
      <alignment horizontal="center" vertical="center" wrapText="1"/>
    </xf>
    <xf numFmtId="164" fontId="41" fillId="5" borderId="30" xfId="1" applyFont="1" applyFill="1" applyBorder="1" applyAlignment="1">
      <alignment horizontal="center" vertical="center" wrapText="1"/>
    </xf>
    <xf numFmtId="164" fontId="41" fillId="5" borderId="31" xfId="1" applyFont="1" applyFill="1" applyBorder="1" applyAlignment="1">
      <alignment horizontal="center" vertical="center" wrapText="1"/>
    </xf>
    <xf numFmtId="164" fontId="41" fillId="5" borderId="34" xfId="1" applyFont="1" applyFill="1" applyBorder="1" applyAlignment="1">
      <alignment vertical="center" wrapText="1"/>
    </xf>
    <xf numFmtId="164" fontId="41" fillId="5" borderId="36" xfId="1" applyFont="1" applyFill="1" applyBorder="1" applyAlignment="1">
      <alignment vertical="center" wrapText="1"/>
    </xf>
    <xf numFmtId="164" fontId="41" fillId="5" borderId="35" xfId="1" applyFont="1" applyFill="1" applyBorder="1" applyAlignment="1">
      <alignment vertical="center" wrapText="1"/>
    </xf>
    <xf numFmtId="0" fontId="29" fillId="5" borderId="38" xfId="0" applyFont="1" applyFill="1" applyBorder="1"/>
    <xf numFmtId="0" fontId="31" fillId="5" borderId="0" xfId="0" applyFont="1" applyFill="1" applyBorder="1" applyAlignment="1">
      <alignment horizontal="justify" wrapText="1"/>
    </xf>
    <xf numFmtId="0" fontId="3" fillId="5" borderId="0" xfId="0" applyFont="1" applyFill="1" applyBorder="1" applyAlignment="1">
      <alignment horizontal="justify" wrapText="1"/>
    </xf>
    <xf numFmtId="167" fontId="39" fillId="5" borderId="30" xfId="0" applyNumberFormat="1" applyFont="1" applyFill="1" applyBorder="1" applyAlignment="1">
      <alignment horizontal="left" vertical="center"/>
    </xf>
    <xf numFmtId="0" fontId="29" fillId="5" borderId="38" xfId="0" applyFont="1" applyFill="1" applyBorder="1" applyAlignment="1">
      <alignment horizontal="center" vertical="center"/>
    </xf>
    <xf numFmtId="0" fontId="27" fillId="0" borderId="27" xfId="2" applyFont="1" applyBorder="1" applyAlignment="1">
      <alignment horizontal="center"/>
    </xf>
    <xf numFmtId="0" fontId="42" fillId="0" borderId="30" xfId="2" applyFont="1" applyBorder="1" applyAlignment="1">
      <alignment horizontal="center" vertical="center" wrapText="1"/>
    </xf>
    <xf numFmtId="0" fontId="42" fillId="0" borderId="30" xfId="2" applyFont="1" applyBorder="1" applyAlignment="1" applyProtection="1">
      <alignment horizontal="center" vertical="center" wrapText="1"/>
      <protection locked="0"/>
    </xf>
    <xf numFmtId="0" fontId="42" fillId="0" borderId="27" xfId="2" applyFont="1" applyBorder="1" applyAlignment="1">
      <alignment horizontal="center" vertical="center" wrapText="1"/>
    </xf>
    <xf numFmtId="0" fontId="42" fillId="0" borderId="0" xfId="2" applyFont="1" applyBorder="1" applyAlignment="1">
      <alignment horizontal="center" vertical="center" wrapText="1"/>
    </xf>
    <xf numFmtId="0" fontId="25" fillId="0" borderId="33" xfId="2" applyFont="1" applyBorder="1" applyAlignment="1">
      <alignment horizontal="justify" vertical="center" wrapText="1"/>
    </xf>
    <xf numFmtId="0" fontId="25" fillId="0" borderId="0" xfId="2" applyFont="1" applyBorder="1" applyAlignment="1">
      <alignment horizontal="justify" vertical="center" wrapText="1"/>
    </xf>
    <xf numFmtId="0" fontId="25" fillId="0" borderId="32" xfId="2" applyFont="1" applyBorder="1" applyAlignment="1">
      <alignment horizontal="justify" vertical="center" wrapText="1"/>
    </xf>
    <xf numFmtId="0" fontId="16" fillId="0" borderId="0" xfId="2" applyFont="1" applyBorder="1" applyAlignment="1">
      <alignment horizont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7" fillId="5" borderId="10" xfId="0" applyFont="1" applyFill="1" applyBorder="1" applyAlignment="1">
      <alignment horizontal="center"/>
    </xf>
    <xf numFmtId="0" fontId="8" fillId="5" borderId="4" xfId="0" applyFont="1" applyFill="1" applyBorder="1" applyAlignment="1">
      <alignment horizontal="center"/>
    </xf>
    <xf numFmtId="0" fontId="8" fillId="5" borderId="0" xfId="0" applyFont="1" applyFill="1" applyBorder="1" applyAlignment="1">
      <alignment horizontal="center"/>
    </xf>
    <xf numFmtId="0" fontId="8" fillId="5" borderId="5" xfId="0" applyFont="1" applyFill="1" applyBorder="1" applyAlignment="1">
      <alignment horizontal="center"/>
    </xf>
    <xf numFmtId="0" fontId="9" fillId="6"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0" fillId="5" borderId="0" xfId="0" applyFont="1" applyFill="1" applyBorder="1" applyAlignment="1">
      <alignment horizontal="center" vertical="center" wrapText="1"/>
    </xf>
    <xf numFmtId="0" fontId="5" fillId="2" borderId="2" xfId="0" applyFont="1" applyFill="1" applyBorder="1" applyAlignment="1">
      <alignment horizontal="left" wrapText="1"/>
    </xf>
    <xf numFmtId="0" fontId="11" fillId="4" borderId="2" xfId="0" applyFont="1" applyFill="1" applyBorder="1" applyAlignment="1">
      <alignment horizontal="left" vertical="center"/>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9" fillId="2" borderId="2"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43" fillId="5" borderId="9" xfId="0" applyFont="1" applyFill="1" applyBorder="1" applyAlignment="1">
      <alignment horizontal="center" vertical="center"/>
    </xf>
    <xf numFmtId="0" fontId="43" fillId="5" borderId="34" xfId="0" applyFont="1" applyFill="1" applyBorder="1" applyAlignment="1">
      <alignment horizontal="left" vertical="center" wrapText="1"/>
    </xf>
    <xf numFmtId="0" fontId="43" fillId="5" borderId="35" xfId="0" applyFont="1" applyFill="1" applyBorder="1" applyAlignment="1">
      <alignment horizontal="left" vertical="center" wrapText="1"/>
    </xf>
    <xf numFmtId="0" fontId="43" fillId="5" borderId="36" xfId="0" applyFont="1" applyFill="1" applyBorder="1" applyAlignment="1">
      <alignment horizontal="left" vertical="center" wrapText="1"/>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14" fontId="0" fillId="0" borderId="3" xfId="0" applyNumberFormat="1" applyFont="1" applyBorder="1" applyAlignment="1">
      <alignment horizontal="center" vertical="center"/>
    </xf>
  </cellXfs>
  <cellStyles count="4">
    <cellStyle name="Millares" xfId="1" builtinId="3"/>
    <cellStyle name="Moneda 3" xfId="3"/>
    <cellStyle name="Normal" xfId="0" builtinId="0"/>
    <cellStyle name="Normal 2" xfId="2"/>
  </cellStyles>
  <dxfs count="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58ED5"/>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tmp"/><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twoCellAnchor editAs="oneCell">
    <xdr:from>
      <xdr:col>20</xdr:col>
      <xdr:colOff>243052</xdr:colOff>
      <xdr:row>0</xdr:row>
      <xdr:rowOff>13138</xdr:rowOff>
    </xdr:from>
    <xdr:to>
      <xdr:col>23</xdr:col>
      <xdr:colOff>45983</xdr:colOff>
      <xdr:row>3</xdr:row>
      <xdr:rowOff>157654</xdr:rowOff>
    </xdr:to>
    <xdr:pic>
      <xdr:nvPicPr>
        <xdr:cNvPr id="4" name="Imagen 3"/>
        <xdr:cNvPicPr/>
      </xdr:nvPicPr>
      <xdr:blipFill>
        <a:blip xmlns:r="http://schemas.openxmlformats.org/officeDocument/2006/relationships" r:embed="rId1"/>
        <a:stretch/>
      </xdr:blipFill>
      <xdr:spPr>
        <a:xfrm>
          <a:off x="6936828" y="13138"/>
          <a:ext cx="834258" cy="617482"/>
        </a:xfrm>
        <a:prstGeom prst="rect">
          <a:avLst/>
        </a:prstGeom>
        <a:ln w="9360">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twoCellAnchor editAs="oneCell">
    <xdr:from>
      <xdr:col>20</xdr:col>
      <xdr:colOff>265044</xdr:colOff>
      <xdr:row>0</xdr:row>
      <xdr:rowOff>99392</xdr:rowOff>
    </xdr:from>
    <xdr:to>
      <xdr:col>22</xdr:col>
      <xdr:colOff>268335</xdr:colOff>
      <xdr:row>3</xdr:row>
      <xdr:rowOff>114417</xdr:rowOff>
    </xdr:to>
    <xdr:pic>
      <xdr:nvPicPr>
        <xdr:cNvPr id="4" name="Imagen 4"/>
        <xdr:cNvPicPr/>
      </xdr:nvPicPr>
      <xdr:blipFill>
        <a:blip xmlns:r="http://schemas.openxmlformats.org/officeDocument/2006/relationships" r:embed="rId1"/>
        <a:stretch/>
      </xdr:blipFill>
      <xdr:spPr>
        <a:xfrm>
          <a:off x="6609522" y="99392"/>
          <a:ext cx="632770" cy="478851"/>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137160</xdr:colOff>
      <xdr:row>0</xdr:row>
      <xdr:rowOff>76320</xdr:rowOff>
    </xdr:from>
    <xdr:to>
      <xdr:col>10</xdr:col>
      <xdr:colOff>516960</xdr:colOff>
      <xdr:row>3</xdr:row>
      <xdr:rowOff>93960</xdr:rowOff>
    </xdr:to>
    <xdr:pic>
      <xdr:nvPicPr>
        <xdr:cNvPr id="2" name="Imagen 3"/>
        <xdr:cNvPicPr/>
      </xdr:nvPicPr>
      <xdr:blipFill>
        <a:blip xmlns:r="http://schemas.openxmlformats.org/officeDocument/2006/relationships" r:embed="rId1"/>
        <a:stretch/>
      </xdr:blipFill>
      <xdr:spPr>
        <a:xfrm>
          <a:off x="5271120" y="76320"/>
          <a:ext cx="665280" cy="484200"/>
        </a:xfrm>
        <a:prstGeom prst="rect">
          <a:avLst/>
        </a:prstGeom>
        <a:ln w="9360">
          <a:noFill/>
        </a:ln>
      </xdr:spPr>
    </xdr:pic>
    <xdr:clientData/>
  </xdr:twoCellAnchor>
  <xdr:twoCellAnchor>
    <xdr:from>
      <xdr:col>0</xdr:col>
      <xdr:colOff>476249</xdr:colOff>
      <xdr:row>7</xdr:row>
      <xdr:rowOff>66674</xdr:rowOff>
    </xdr:from>
    <xdr:to>
      <xdr:col>9</xdr:col>
      <xdr:colOff>257174</xdr:colOff>
      <xdr:row>12</xdr:row>
      <xdr:rowOff>142874</xdr:rowOff>
    </xdr:to>
    <xdr:sp macro="" textlink="" fLocksText="0">
      <xdr:nvSpPr>
        <xdr:cNvPr id="4" name="Rectángulo 3"/>
        <xdr:cNvSpPr/>
      </xdr:nvSpPr>
      <xdr:spPr>
        <a:xfrm>
          <a:off x="476249" y="1152524"/>
          <a:ext cx="4619625" cy="904875"/>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lang="en-US" sz="1800"/>
            <a:t>Mantenga</a:t>
          </a:r>
          <a:r>
            <a:rPr lang="en-US" sz="1800" baseline="0"/>
            <a:t> sin modificaciones esta área del formato.</a:t>
          </a:r>
          <a:endParaRPr lang="en-US" sz="1100"/>
        </a:p>
      </xdr:txBody>
    </xdr:sp>
    <xdr:clientData fLocksWithSheet="0" fPrintsWithSheet="0"/>
  </xdr:twoCellAnchor>
  <xdr:twoCellAnchor editAs="oneCell">
    <xdr:from>
      <xdr:col>4</xdr:col>
      <xdr:colOff>165100</xdr:colOff>
      <xdr:row>16</xdr:row>
      <xdr:rowOff>15875</xdr:rowOff>
    </xdr:from>
    <xdr:to>
      <xdr:col>5</xdr:col>
      <xdr:colOff>69850</xdr:colOff>
      <xdr:row>16</xdr:row>
      <xdr:rowOff>1158875</xdr:rowOff>
    </xdr:to>
    <xdr:pic>
      <xdr:nvPicPr>
        <xdr:cNvPr id="3" name="2 Imagen"/>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32000" y="2921000"/>
          <a:ext cx="1143000" cy="114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FOPE22_ACTA_DE_AJUSTE_V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paramentros"/>
      <sheetName val="Instructivo"/>
      <sheetName val="Control"/>
    </sheetNames>
    <sheetDataSet>
      <sheetData sheetId="0">
        <row r="36">
          <cell r="B36" t="str">
            <v>VALOR ACTUAL DEL CONTRATO</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843"/>
  <sheetViews>
    <sheetView showGridLines="0" view="pageBreakPreview" zoomScale="145" zoomScaleNormal="100" zoomScaleSheetLayoutView="145" workbookViewId="0">
      <selection activeCell="E6" sqref="E6:S6"/>
    </sheetView>
  </sheetViews>
  <sheetFormatPr baseColWidth="10" defaultRowHeight="11.25" customHeight="1" zeroHeight="1"/>
  <cols>
    <col min="1" max="6" width="4.7109375" style="25" customWidth="1"/>
    <col min="7" max="7" width="5.42578125" style="25" customWidth="1"/>
    <col min="8" max="8" width="5.7109375" style="25" customWidth="1"/>
    <col min="9" max="9" width="4.7109375" style="25" customWidth="1"/>
    <col min="10" max="10" width="6.42578125" style="25" customWidth="1"/>
    <col min="11" max="11" width="4.85546875" style="25" customWidth="1"/>
    <col min="12" max="13" width="4.7109375" style="25" customWidth="1"/>
    <col min="14" max="14" width="5.42578125" style="25" customWidth="1"/>
    <col min="15" max="15" width="4.7109375" style="25" customWidth="1"/>
    <col min="16" max="16" width="6.42578125" style="25" customWidth="1"/>
    <col min="17" max="22" width="4.7109375" style="25" customWidth="1"/>
    <col min="23" max="23" width="6" style="25" customWidth="1"/>
    <col min="24" max="24" width="3.7109375" style="25" customWidth="1"/>
    <col min="25" max="25" width="10.140625" style="25" customWidth="1"/>
    <col min="26" max="26" width="13.140625" style="25" customWidth="1"/>
    <col min="27" max="38" width="11.42578125" style="25" customWidth="1"/>
    <col min="39" max="49" width="4.140625" style="25" customWidth="1"/>
    <col min="50" max="256" width="11.42578125" style="25"/>
    <col min="257" max="262" width="4.7109375" style="25" customWidth="1"/>
    <col min="263" max="263" width="5.42578125" style="25" customWidth="1"/>
    <col min="264" max="264" width="5.7109375" style="25" customWidth="1"/>
    <col min="265" max="265" width="4.7109375" style="25" customWidth="1"/>
    <col min="266" max="266" width="6.42578125" style="25" customWidth="1"/>
    <col min="267" max="267" width="4.85546875" style="25" customWidth="1"/>
    <col min="268" max="269" width="4.7109375" style="25" customWidth="1"/>
    <col min="270" max="270" width="5.42578125" style="25" customWidth="1"/>
    <col min="271" max="271" width="4.7109375" style="25" customWidth="1"/>
    <col min="272" max="272" width="6.42578125" style="25" customWidth="1"/>
    <col min="273" max="278" width="4.7109375" style="25" customWidth="1"/>
    <col min="279" max="279" width="6" style="25" customWidth="1"/>
    <col min="280" max="280" width="3.7109375" style="25" customWidth="1"/>
    <col min="281" max="281" width="10.140625" style="25" customWidth="1"/>
    <col min="282" max="282" width="13.140625" style="25" customWidth="1"/>
    <col min="283" max="294" width="11.42578125" style="25" customWidth="1"/>
    <col min="295" max="305" width="4.140625" style="25" customWidth="1"/>
    <col min="306" max="512" width="11.42578125" style="25"/>
    <col min="513" max="518" width="4.7109375" style="25" customWidth="1"/>
    <col min="519" max="519" width="5.42578125" style="25" customWidth="1"/>
    <col min="520" max="520" width="5.7109375" style="25" customWidth="1"/>
    <col min="521" max="521" width="4.7109375" style="25" customWidth="1"/>
    <col min="522" max="522" width="6.42578125" style="25" customWidth="1"/>
    <col min="523" max="523" width="4.85546875" style="25" customWidth="1"/>
    <col min="524" max="525" width="4.7109375" style="25" customWidth="1"/>
    <col min="526" max="526" width="5.42578125" style="25" customWidth="1"/>
    <col min="527" max="527" width="4.7109375" style="25" customWidth="1"/>
    <col min="528" max="528" width="6.42578125" style="25" customWidth="1"/>
    <col min="529" max="534" width="4.7109375" style="25" customWidth="1"/>
    <col min="535" max="535" width="6" style="25" customWidth="1"/>
    <col min="536" max="536" width="3.7109375" style="25" customWidth="1"/>
    <col min="537" max="537" width="10.140625" style="25" customWidth="1"/>
    <col min="538" max="538" width="13.140625" style="25" customWidth="1"/>
    <col min="539" max="550" width="11.42578125" style="25" customWidth="1"/>
    <col min="551" max="561" width="4.140625" style="25" customWidth="1"/>
    <col min="562" max="768" width="11.42578125" style="25"/>
    <col min="769" max="774" width="4.7109375" style="25" customWidth="1"/>
    <col min="775" max="775" width="5.42578125" style="25" customWidth="1"/>
    <col min="776" max="776" width="5.7109375" style="25" customWidth="1"/>
    <col min="777" max="777" width="4.7109375" style="25" customWidth="1"/>
    <col min="778" max="778" width="6.42578125" style="25" customWidth="1"/>
    <col min="779" max="779" width="4.85546875" style="25" customWidth="1"/>
    <col min="780" max="781" width="4.7109375" style="25" customWidth="1"/>
    <col min="782" max="782" width="5.42578125" style="25" customWidth="1"/>
    <col min="783" max="783" width="4.7109375" style="25" customWidth="1"/>
    <col min="784" max="784" width="6.42578125" style="25" customWidth="1"/>
    <col min="785" max="790" width="4.7109375" style="25" customWidth="1"/>
    <col min="791" max="791" width="6" style="25" customWidth="1"/>
    <col min="792" max="792" width="3.7109375" style="25" customWidth="1"/>
    <col min="793" max="793" width="10.140625" style="25" customWidth="1"/>
    <col min="794" max="794" width="13.140625" style="25" customWidth="1"/>
    <col min="795" max="806" width="11.42578125" style="25" customWidth="1"/>
    <col min="807" max="817" width="4.140625" style="25" customWidth="1"/>
    <col min="818" max="1024" width="11.42578125" style="25"/>
    <col min="1025" max="1030" width="4.7109375" style="25" customWidth="1"/>
    <col min="1031" max="1031" width="5.42578125" style="25" customWidth="1"/>
    <col min="1032" max="1032" width="5.7109375" style="25" customWidth="1"/>
    <col min="1033" max="1033" width="4.7109375" style="25" customWidth="1"/>
    <col min="1034" max="1034" width="6.42578125" style="25" customWidth="1"/>
    <col min="1035" max="1035" width="4.85546875" style="25" customWidth="1"/>
    <col min="1036" max="1037" width="4.7109375" style="25" customWidth="1"/>
    <col min="1038" max="1038" width="5.42578125" style="25" customWidth="1"/>
    <col min="1039" max="1039" width="4.7109375" style="25" customWidth="1"/>
    <col min="1040" max="1040" width="6.42578125" style="25" customWidth="1"/>
    <col min="1041" max="1046" width="4.7109375" style="25" customWidth="1"/>
    <col min="1047" max="1047" width="6" style="25" customWidth="1"/>
    <col min="1048" max="1048" width="3.7109375" style="25" customWidth="1"/>
    <col min="1049" max="1049" width="10.140625" style="25" customWidth="1"/>
    <col min="1050" max="1050" width="13.140625" style="25" customWidth="1"/>
    <col min="1051" max="1062" width="11.42578125" style="25" customWidth="1"/>
    <col min="1063" max="1073" width="4.140625" style="25" customWidth="1"/>
    <col min="1074" max="1280" width="11.42578125" style="25"/>
    <col min="1281" max="1286" width="4.7109375" style="25" customWidth="1"/>
    <col min="1287" max="1287" width="5.42578125" style="25" customWidth="1"/>
    <col min="1288" max="1288" width="5.7109375" style="25" customWidth="1"/>
    <col min="1289" max="1289" width="4.7109375" style="25" customWidth="1"/>
    <col min="1290" max="1290" width="6.42578125" style="25" customWidth="1"/>
    <col min="1291" max="1291" width="4.85546875" style="25" customWidth="1"/>
    <col min="1292" max="1293" width="4.7109375" style="25" customWidth="1"/>
    <col min="1294" max="1294" width="5.42578125" style="25" customWidth="1"/>
    <col min="1295" max="1295" width="4.7109375" style="25" customWidth="1"/>
    <col min="1296" max="1296" width="6.42578125" style="25" customWidth="1"/>
    <col min="1297" max="1302" width="4.7109375" style="25" customWidth="1"/>
    <col min="1303" max="1303" width="6" style="25" customWidth="1"/>
    <col min="1304" max="1304" width="3.7109375" style="25" customWidth="1"/>
    <col min="1305" max="1305" width="10.140625" style="25" customWidth="1"/>
    <col min="1306" max="1306" width="13.140625" style="25" customWidth="1"/>
    <col min="1307" max="1318" width="11.42578125" style="25" customWidth="1"/>
    <col min="1319" max="1329" width="4.140625" style="25" customWidth="1"/>
    <col min="1330" max="1536" width="11.42578125" style="25"/>
    <col min="1537" max="1542" width="4.7109375" style="25" customWidth="1"/>
    <col min="1543" max="1543" width="5.42578125" style="25" customWidth="1"/>
    <col min="1544" max="1544" width="5.7109375" style="25" customWidth="1"/>
    <col min="1545" max="1545" width="4.7109375" style="25" customWidth="1"/>
    <col min="1546" max="1546" width="6.42578125" style="25" customWidth="1"/>
    <col min="1547" max="1547" width="4.85546875" style="25" customWidth="1"/>
    <col min="1548" max="1549" width="4.7109375" style="25" customWidth="1"/>
    <col min="1550" max="1550" width="5.42578125" style="25" customWidth="1"/>
    <col min="1551" max="1551" width="4.7109375" style="25" customWidth="1"/>
    <col min="1552" max="1552" width="6.42578125" style="25" customWidth="1"/>
    <col min="1553" max="1558" width="4.7109375" style="25" customWidth="1"/>
    <col min="1559" max="1559" width="6" style="25" customWidth="1"/>
    <col min="1560" max="1560" width="3.7109375" style="25" customWidth="1"/>
    <col min="1561" max="1561" width="10.140625" style="25" customWidth="1"/>
    <col min="1562" max="1562" width="13.140625" style="25" customWidth="1"/>
    <col min="1563" max="1574" width="11.42578125" style="25" customWidth="1"/>
    <col min="1575" max="1585" width="4.140625" style="25" customWidth="1"/>
    <col min="1586" max="1792" width="11.42578125" style="25"/>
    <col min="1793" max="1798" width="4.7109375" style="25" customWidth="1"/>
    <col min="1799" max="1799" width="5.42578125" style="25" customWidth="1"/>
    <col min="1800" max="1800" width="5.7109375" style="25" customWidth="1"/>
    <col min="1801" max="1801" width="4.7109375" style="25" customWidth="1"/>
    <col min="1802" max="1802" width="6.42578125" style="25" customWidth="1"/>
    <col min="1803" max="1803" width="4.85546875" style="25" customWidth="1"/>
    <col min="1804" max="1805" width="4.7109375" style="25" customWidth="1"/>
    <col min="1806" max="1806" width="5.42578125" style="25" customWidth="1"/>
    <col min="1807" max="1807" width="4.7109375" style="25" customWidth="1"/>
    <col min="1808" max="1808" width="6.42578125" style="25" customWidth="1"/>
    <col min="1809" max="1814" width="4.7109375" style="25" customWidth="1"/>
    <col min="1815" max="1815" width="6" style="25" customWidth="1"/>
    <col min="1816" max="1816" width="3.7109375" style="25" customWidth="1"/>
    <col min="1817" max="1817" width="10.140625" style="25" customWidth="1"/>
    <col min="1818" max="1818" width="13.140625" style="25" customWidth="1"/>
    <col min="1819" max="1830" width="11.42578125" style="25" customWidth="1"/>
    <col min="1831" max="1841" width="4.140625" style="25" customWidth="1"/>
    <col min="1842" max="2048" width="11.42578125" style="25"/>
    <col min="2049" max="2054" width="4.7109375" style="25" customWidth="1"/>
    <col min="2055" max="2055" width="5.42578125" style="25" customWidth="1"/>
    <col min="2056" max="2056" width="5.7109375" style="25" customWidth="1"/>
    <col min="2057" max="2057" width="4.7109375" style="25" customWidth="1"/>
    <col min="2058" max="2058" width="6.42578125" style="25" customWidth="1"/>
    <col min="2059" max="2059" width="4.85546875" style="25" customWidth="1"/>
    <col min="2060" max="2061" width="4.7109375" style="25" customWidth="1"/>
    <col min="2062" max="2062" width="5.42578125" style="25" customWidth="1"/>
    <col min="2063" max="2063" width="4.7109375" style="25" customWidth="1"/>
    <col min="2064" max="2064" width="6.42578125" style="25" customWidth="1"/>
    <col min="2065" max="2070" width="4.7109375" style="25" customWidth="1"/>
    <col min="2071" max="2071" width="6" style="25" customWidth="1"/>
    <col min="2072" max="2072" width="3.7109375" style="25" customWidth="1"/>
    <col min="2073" max="2073" width="10.140625" style="25" customWidth="1"/>
    <col min="2074" max="2074" width="13.140625" style="25" customWidth="1"/>
    <col min="2075" max="2086" width="11.42578125" style="25" customWidth="1"/>
    <col min="2087" max="2097" width="4.140625" style="25" customWidth="1"/>
    <col min="2098" max="2304" width="11.42578125" style="25"/>
    <col min="2305" max="2310" width="4.7109375" style="25" customWidth="1"/>
    <col min="2311" max="2311" width="5.42578125" style="25" customWidth="1"/>
    <col min="2312" max="2312" width="5.7109375" style="25" customWidth="1"/>
    <col min="2313" max="2313" width="4.7109375" style="25" customWidth="1"/>
    <col min="2314" max="2314" width="6.42578125" style="25" customWidth="1"/>
    <col min="2315" max="2315" width="4.85546875" style="25" customWidth="1"/>
    <col min="2316" max="2317" width="4.7109375" style="25" customWidth="1"/>
    <col min="2318" max="2318" width="5.42578125" style="25" customWidth="1"/>
    <col min="2319" max="2319" width="4.7109375" style="25" customWidth="1"/>
    <col min="2320" max="2320" width="6.42578125" style="25" customWidth="1"/>
    <col min="2321" max="2326" width="4.7109375" style="25" customWidth="1"/>
    <col min="2327" max="2327" width="6" style="25" customWidth="1"/>
    <col min="2328" max="2328" width="3.7109375" style="25" customWidth="1"/>
    <col min="2329" max="2329" width="10.140625" style="25" customWidth="1"/>
    <col min="2330" max="2330" width="13.140625" style="25" customWidth="1"/>
    <col min="2331" max="2342" width="11.42578125" style="25" customWidth="1"/>
    <col min="2343" max="2353" width="4.140625" style="25" customWidth="1"/>
    <col min="2354" max="2560" width="11.42578125" style="25"/>
    <col min="2561" max="2566" width="4.7109375" style="25" customWidth="1"/>
    <col min="2567" max="2567" width="5.42578125" style="25" customWidth="1"/>
    <col min="2568" max="2568" width="5.7109375" style="25" customWidth="1"/>
    <col min="2569" max="2569" width="4.7109375" style="25" customWidth="1"/>
    <col min="2570" max="2570" width="6.42578125" style="25" customWidth="1"/>
    <col min="2571" max="2571" width="4.85546875" style="25" customWidth="1"/>
    <col min="2572" max="2573" width="4.7109375" style="25" customWidth="1"/>
    <col min="2574" max="2574" width="5.42578125" style="25" customWidth="1"/>
    <col min="2575" max="2575" width="4.7109375" style="25" customWidth="1"/>
    <col min="2576" max="2576" width="6.42578125" style="25" customWidth="1"/>
    <col min="2577" max="2582" width="4.7109375" style="25" customWidth="1"/>
    <col min="2583" max="2583" width="6" style="25" customWidth="1"/>
    <col min="2584" max="2584" width="3.7109375" style="25" customWidth="1"/>
    <col min="2585" max="2585" width="10.140625" style="25" customWidth="1"/>
    <col min="2586" max="2586" width="13.140625" style="25" customWidth="1"/>
    <col min="2587" max="2598" width="11.42578125" style="25" customWidth="1"/>
    <col min="2599" max="2609" width="4.140625" style="25" customWidth="1"/>
    <col min="2610" max="2816" width="11.42578125" style="25"/>
    <col min="2817" max="2822" width="4.7109375" style="25" customWidth="1"/>
    <col min="2823" max="2823" width="5.42578125" style="25" customWidth="1"/>
    <col min="2824" max="2824" width="5.7109375" style="25" customWidth="1"/>
    <col min="2825" max="2825" width="4.7109375" style="25" customWidth="1"/>
    <col min="2826" max="2826" width="6.42578125" style="25" customWidth="1"/>
    <col min="2827" max="2827" width="4.85546875" style="25" customWidth="1"/>
    <col min="2828" max="2829" width="4.7109375" style="25" customWidth="1"/>
    <col min="2830" max="2830" width="5.42578125" style="25" customWidth="1"/>
    <col min="2831" max="2831" width="4.7109375" style="25" customWidth="1"/>
    <col min="2832" max="2832" width="6.42578125" style="25" customWidth="1"/>
    <col min="2833" max="2838" width="4.7109375" style="25" customWidth="1"/>
    <col min="2839" max="2839" width="6" style="25" customWidth="1"/>
    <col min="2840" max="2840" width="3.7109375" style="25" customWidth="1"/>
    <col min="2841" max="2841" width="10.140625" style="25" customWidth="1"/>
    <col min="2842" max="2842" width="13.140625" style="25" customWidth="1"/>
    <col min="2843" max="2854" width="11.42578125" style="25" customWidth="1"/>
    <col min="2855" max="2865" width="4.140625" style="25" customWidth="1"/>
    <col min="2866" max="3072" width="11.42578125" style="25"/>
    <col min="3073" max="3078" width="4.7109375" style="25" customWidth="1"/>
    <col min="3079" max="3079" width="5.42578125" style="25" customWidth="1"/>
    <col min="3080" max="3080" width="5.7109375" style="25" customWidth="1"/>
    <col min="3081" max="3081" width="4.7109375" style="25" customWidth="1"/>
    <col min="3082" max="3082" width="6.42578125" style="25" customWidth="1"/>
    <col min="3083" max="3083" width="4.85546875" style="25" customWidth="1"/>
    <col min="3084" max="3085" width="4.7109375" style="25" customWidth="1"/>
    <col min="3086" max="3086" width="5.42578125" style="25" customWidth="1"/>
    <col min="3087" max="3087" width="4.7109375" style="25" customWidth="1"/>
    <col min="3088" max="3088" width="6.42578125" style="25" customWidth="1"/>
    <col min="3089" max="3094" width="4.7109375" style="25" customWidth="1"/>
    <col min="3095" max="3095" width="6" style="25" customWidth="1"/>
    <col min="3096" max="3096" width="3.7109375" style="25" customWidth="1"/>
    <col min="3097" max="3097" width="10.140625" style="25" customWidth="1"/>
    <col min="3098" max="3098" width="13.140625" style="25" customWidth="1"/>
    <col min="3099" max="3110" width="11.42578125" style="25" customWidth="1"/>
    <col min="3111" max="3121" width="4.140625" style="25" customWidth="1"/>
    <col min="3122" max="3328" width="11.42578125" style="25"/>
    <col min="3329" max="3334" width="4.7109375" style="25" customWidth="1"/>
    <col min="3335" max="3335" width="5.42578125" style="25" customWidth="1"/>
    <col min="3336" max="3336" width="5.7109375" style="25" customWidth="1"/>
    <col min="3337" max="3337" width="4.7109375" style="25" customWidth="1"/>
    <col min="3338" max="3338" width="6.42578125" style="25" customWidth="1"/>
    <col min="3339" max="3339" width="4.85546875" style="25" customWidth="1"/>
    <col min="3340" max="3341" width="4.7109375" style="25" customWidth="1"/>
    <col min="3342" max="3342" width="5.42578125" style="25" customWidth="1"/>
    <col min="3343" max="3343" width="4.7109375" style="25" customWidth="1"/>
    <col min="3344" max="3344" width="6.42578125" style="25" customWidth="1"/>
    <col min="3345" max="3350" width="4.7109375" style="25" customWidth="1"/>
    <col min="3351" max="3351" width="6" style="25" customWidth="1"/>
    <col min="3352" max="3352" width="3.7109375" style="25" customWidth="1"/>
    <col min="3353" max="3353" width="10.140625" style="25" customWidth="1"/>
    <col min="3354" max="3354" width="13.140625" style="25" customWidth="1"/>
    <col min="3355" max="3366" width="11.42578125" style="25" customWidth="1"/>
    <col min="3367" max="3377" width="4.140625" style="25" customWidth="1"/>
    <col min="3378" max="3584" width="11.42578125" style="25"/>
    <col min="3585" max="3590" width="4.7109375" style="25" customWidth="1"/>
    <col min="3591" max="3591" width="5.42578125" style="25" customWidth="1"/>
    <col min="3592" max="3592" width="5.7109375" style="25" customWidth="1"/>
    <col min="3593" max="3593" width="4.7109375" style="25" customWidth="1"/>
    <col min="3594" max="3594" width="6.42578125" style="25" customWidth="1"/>
    <col min="3595" max="3595" width="4.85546875" style="25" customWidth="1"/>
    <col min="3596" max="3597" width="4.7109375" style="25" customWidth="1"/>
    <col min="3598" max="3598" width="5.42578125" style="25" customWidth="1"/>
    <col min="3599" max="3599" width="4.7109375" style="25" customWidth="1"/>
    <col min="3600" max="3600" width="6.42578125" style="25" customWidth="1"/>
    <col min="3601" max="3606" width="4.7109375" style="25" customWidth="1"/>
    <col min="3607" max="3607" width="6" style="25" customWidth="1"/>
    <col min="3608" max="3608" width="3.7109375" style="25" customWidth="1"/>
    <col min="3609" max="3609" width="10.140625" style="25" customWidth="1"/>
    <col min="3610" max="3610" width="13.140625" style="25" customWidth="1"/>
    <col min="3611" max="3622" width="11.42578125" style="25" customWidth="1"/>
    <col min="3623" max="3633" width="4.140625" style="25" customWidth="1"/>
    <col min="3634" max="3840" width="11.42578125" style="25"/>
    <col min="3841" max="3846" width="4.7109375" style="25" customWidth="1"/>
    <col min="3847" max="3847" width="5.42578125" style="25" customWidth="1"/>
    <col min="3848" max="3848" width="5.7109375" style="25" customWidth="1"/>
    <col min="3849" max="3849" width="4.7109375" style="25" customWidth="1"/>
    <col min="3850" max="3850" width="6.42578125" style="25" customWidth="1"/>
    <col min="3851" max="3851" width="4.85546875" style="25" customWidth="1"/>
    <col min="3852" max="3853" width="4.7109375" style="25" customWidth="1"/>
    <col min="3854" max="3854" width="5.42578125" style="25" customWidth="1"/>
    <col min="3855" max="3855" width="4.7109375" style="25" customWidth="1"/>
    <col min="3856" max="3856" width="6.42578125" style="25" customWidth="1"/>
    <col min="3857" max="3862" width="4.7109375" style="25" customWidth="1"/>
    <col min="3863" max="3863" width="6" style="25" customWidth="1"/>
    <col min="3864" max="3864" width="3.7109375" style="25" customWidth="1"/>
    <col min="3865" max="3865" width="10.140625" style="25" customWidth="1"/>
    <col min="3866" max="3866" width="13.140625" style="25" customWidth="1"/>
    <col min="3867" max="3878" width="11.42578125" style="25" customWidth="1"/>
    <col min="3879" max="3889" width="4.140625" style="25" customWidth="1"/>
    <col min="3890" max="4096" width="11.42578125" style="25"/>
    <col min="4097" max="4102" width="4.7109375" style="25" customWidth="1"/>
    <col min="4103" max="4103" width="5.42578125" style="25" customWidth="1"/>
    <col min="4104" max="4104" width="5.7109375" style="25" customWidth="1"/>
    <col min="4105" max="4105" width="4.7109375" style="25" customWidth="1"/>
    <col min="4106" max="4106" width="6.42578125" style="25" customWidth="1"/>
    <col min="4107" max="4107" width="4.85546875" style="25" customWidth="1"/>
    <col min="4108" max="4109" width="4.7109375" style="25" customWidth="1"/>
    <col min="4110" max="4110" width="5.42578125" style="25" customWidth="1"/>
    <col min="4111" max="4111" width="4.7109375" style="25" customWidth="1"/>
    <col min="4112" max="4112" width="6.42578125" style="25" customWidth="1"/>
    <col min="4113" max="4118" width="4.7109375" style="25" customWidth="1"/>
    <col min="4119" max="4119" width="6" style="25" customWidth="1"/>
    <col min="4120" max="4120" width="3.7109375" style="25" customWidth="1"/>
    <col min="4121" max="4121" width="10.140625" style="25" customWidth="1"/>
    <col min="4122" max="4122" width="13.140625" style="25" customWidth="1"/>
    <col min="4123" max="4134" width="11.42578125" style="25" customWidth="1"/>
    <col min="4135" max="4145" width="4.140625" style="25" customWidth="1"/>
    <col min="4146" max="4352" width="11.42578125" style="25"/>
    <col min="4353" max="4358" width="4.7109375" style="25" customWidth="1"/>
    <col min="4359" max="4359" width="5.42578125" style="25" customWidth="1"/>
    <col min="4360" max="4360" width="5.7109375" style="25" customWidth="1"/>
    <col min="4361" max="4361" width="4.7109375" style="25" customWidth="1"/>
    <col min="4362" max="4362" width="6.42578125" style="25" customWidth="1"/>
    <col min="4363" max="4363" width="4.85546875" style="25" customWidth="1"/>
    <col min="4364" max="4365" width="4.7109375" style="25" customWidth="1"/>
    <col min="4366" max="4366" width="5.42578125" style="25" customWidth="1"/>
    <col min="4367" max="4367" width="4.7109375" style="25" customWidth="1"/>
    <col min="4368" max="4368" width="6.42578125" style="25" customWidth="1"/>
    <col min="4369" max="4374" width="4.7109375" style="25" customWidth="1"/>
    <col min="4375" max="4375" width="6" style="25" customWidth="1"/>
    <col min="4376" max="4376" width="3.7109375" style="25" customWidth="1"/>
    <col min="4377" max="4377" width="10.140625" style="25" customWidth="1"/>
    <col min="4378" max="4378" width="13.140625" style="25" customWidth="1"/>
    <col min="4379" max="4390" width="11.42578125" style="25" customWidth="1"/>
    <col min="4391" max="4401" width="4.140625" style="25" customWidth="1"/>
    <col min="4402" max="4608" width="11.42578125" style="25"/>
    <col min="4609" max="4614" width="4.7109375" style="25" customWidth="1"/>
    <col min="4615" max="4615" width="5.42578125" style="25" customWidth="1"/>
    <col min="4616" max="4616" width="5.7109375" style="25" customWidth="1"/>
    <col min="4617" max="4617" width="4.7109375" style="25" customWidth="1"/>
    <col min="4618" max="4618" width="6.42578125" style="25" customWidth="1"/>
    <col min="4619" max="4619" width="4.85546875" style="25" customWidth="1"/>
    <col min="4620" max="4621" width="4.7109375" style="25" customWidth="1"/>
    <col min="4622" max="4622" width="5.42578125" style="25" customWidth="1"/>
    <col min="4623" max="4623" width="4.7109375" style="25" customWidth="1"/>
    <col min="4624" max="4624" width="6.42578125" style="25" customWidth="1"/>
    <col min="4625" max="4630" width="4.7109375" style="25" customWidth="1"/>
    <col min="4631" max="4631" width="6" style="25" customWidth="1"/>
    <col min="4632" max="4632" width="3.7109375" style="25" customWidth="1"/>
    <col min="4633" max="4633" width="10.140625" style="25" customWidth="1"/>
    <col min="4634" max="4634" width="13.140625" style="25" customWidth="1"/>
    <col min="4635" max="4646" width="11.42578125" style="25" customWidth="1"/>
    <col min="4647" max="4657" width="4.140625" style="25" customWidth="1"/>
    <col min="4658" max="4864" width="11.42578125" style="25"/>
    <col min="4865" max="4870" width="4.7109375" style="25" customWidth="1"/>
    <col min="4871" max="4871" width="5.42578125" style="25" customWidth="1"/>
    <col min="4872" max="4872" width="5.7109375" style="25" customWidth="1"/>
    <col min="4873" max="4873" width="4.7109375" style="25" customWidth="1"/>
    <col min="4874" max="4874" width="6.42578125" style="25" customWidth="1"/>
    <col min="4875" max="4875" width="4.85546875" style="25" customWidth="1"/>
    <col min="4876" max="4877" width="4.7109375" style="25" customWidth="1"/>
    <col min="4878" max="4878" width="5.42578125" style="25" customWidth="1"/>
    <col min="4879" max="4879" width="4.7109375" style="25" customWidth="1"/>
    <col min="4880" max="4880" width="6.42578125" style="25" customWidth="1"/>
    <col min="4881" max="4886" width="4.7109375" style="25" customWidth="1"/>
    <col min="4887" max="4887" width="6" style="25" customWidth="1"/>
    <col min="4888" max="4888" width="3.7109375" style="25" customWidth="1"/>
    <col min="4889" max="4889" width="10.140625" style="25" customWidth="1"/>
    <col min="4890" max="4890" width="13.140625" style="25" customWidth="1"/>
    <col min="4891" max="4902" width="11.42578125" style="25" customWidth="1"/>
    <col min="4903" max="4913" width="4.140625" style="25" customWidth="1"/>
    <col min="4914" max="5120" width="11.42578125" style="25"/>
    <col min="5121" max="5126" width="4.7109375" style="25" customWidth="1"/>
    <col min="5127" max="5127" width="5.42578125" style="25" customWidth="1"/>
    <col min="5128" max="5128" width="5.7109375" style="25" customWidth="1"/>
    <col min="5129" max="5129" width="4.7109375" style="25" customWidth="1"/>
    <col min="5130" max="5130" width="6.42578125" style="25" customWidth="1"/>
    <col min="5131" max="5131" width="4.85546875" style="25" customWidth="1"/>
    <col min="5132" max="5133" width="4.7109375" style="25" customWidth="1"/>
    <col min="5134" max="5134" width="5.42578125" style="25" customWidth="1"/>
    <col min="5135" max="5135" width="4.7109375" style="25" customWidth="1"/>
    <col min="5136" max="5136" width="6.42578125" style="25" customWidth="1"/>
    <col min="5137" max="5142" width="4.7109375" style="25" customWidth="1"/>
    <col min="5143" max="5143" width="6" style="25" customWidth="1"/>
    <col min="5144" max="5144" width="3.7109375" style="25" customWidth="1"/>
    <col min="5145" max="5145" width="10.140625" style="25" customWidth="1"/>
    <col min="5146" max="5146" width="13.140625" style="25" customWidth="1"/>
    <col min="5147" max="5158" width="11.42578125" style="25" customWidth="1"/>
    <col min="5159" max="5169" width="4.140625" style="25" customWidth="1"/>
    <col min="5170" max="5376" width="11.42578125" style="25"/>
    <col min="5377" max="5382" width="4.7109375" style="25" customWidth="1"/>
    <col min="5383" max="5383" width="5.42578125" style="25" customWidth="1"/>
    <col min="5384" max="5384" width="5.7109375" style="25" customWidth="1"/>
    <col min="5385" max="5385" width="4.7109375" style="25" customWidth="1"/>
    <col min="5386" max="5386" width="6.42578125" style="25" customWidth="1"/>
    <col min="5387" max="5387" width="4.85546875" style="25" customWidth="1"/>
    <col min="5388" max="5389" width="4.7109375" style="25" customWidth="1"/>
    <col min="5390" max="5390" width="5.42578125" style="25" customWidth="1"/>
    <col min="5391" max="5391" width="4.7109375" style="25" customWidth="1"/>
    <col min="5392" max="5392" width="6.42578125" style="25" customWidth="1"/>
    <col min="5393" max="5398" width="4.7109375" style="25" customWidth="1"/>
    <col min="5399" max="5399" width="6" style="25" customWidth="1"/>
    <col min="5400" max="5400" width="3.7109375" style="25" customWidth="1"/>
    <col min="5401" max="5401" width="10.140625" style="25" customWidth="1"/>
    <col min="5402" max="5402" width="13.140625" style="25" customWidth="1"/>
    <col min="5403" max="5414" width="11.42578125" style="25" customWidth="1"/>
    <col min="5415" max="5425" width="4.140625" style="25" customWidth="1"/>
    <col min="5426" max="5632" width="11.42578125" style="25"/>
    <col min="5633" max="5638" width="4.7109375" style="25" customWidth="1"/>
    <col min="5639" max="5639" width="5.42578125" style="25" customWidth="1"/>
    <col min="5640" max="5640" width="5.7109375" style="25" customWidth="1"/>
    <col min="5641" max="5641" width="4.7109375" style="25" customWidth="1"/>
    <col min="5642" max="5642" width="6.42578125" style="25" customWidth="1"/>
    <col min="5643" max="5643" width="4.85546875" style="25" customWidth="1"/>
    <col min="5644" max="5645" width="4.7109375" style="25" customWidth="1"/>
    <col min="5646" max="5646" width="5.42578125" style="25" customWidth="1"/>
    <col min="5647" max="5647" width="4.7109375" style="25" customWidth="1"/>
    <col min="5648" max="5648" width="6.42578125" style="25" customWidth="1"/>
    <col min="5649" max="5654" width="4.7109375" style="25" customWidth="1"/>
    <col min="5655" max="5655" width="6" style="25" customWidth="1"/>
    <col min="5656" max="5656" width="3.7109375" style="25" customWidth="1"/>
    <col min="5657" max="5657" width="10.140625" style="25" customWidth="1"/>
    <col min="5658" max="5658" width="13.140625" style="25" customWidth="1"/>
    <col min="5659" max="5670" width="11.42578125" style="25" customWidth="1"/>
    <col min="5671" max="5681" width="4.140625" style="25" customWidth="1"/>
    <col min="5682" max="5888" width="11.42578125" style="25"/>
    <col min="5889" max="5894" width="4.7109375" style="25" customWidth="1"/>
    <col min="5895" max="5895" width="5.42578125" style="25" customWidth="1"/>
    <col min="5896" max="5896" width="5.7109375" style="25" customWidth="1"/>
    <col min="5897" max="5897" width="4.7109375" style="25" customWidth="1"/>
    <col min="5898" max="5898" width="6.42578125" style="25" customWidth="1"/>
    <col min="5899" max="5899" width="4.85546875" style="25" customWidth="1"/>
    <col min="5900" max="5901" width="4.7109375" style="25" customWidth="1"/>
    <col min="5902" max="5902" width="5.42578125" style="25" customWidth="1"/>
    <col min="5903" max="5903" width="4.7109375" style="25" customWidth="1"/>
    <col min="5904" max="5904" width="6.42578125" style="25" customWidth="1"/>
    <col min="5905" max="5910" width="4.7109375" style="25" customWidth="1"/>
    <col min="5911" max="5911" width="6" style="25" customWidth="1"/>
    <col min="5912" max="5912" width="3.7109375" style="25" customWidth="1"/>
    <col min="5913" max="5913" width="10.140625" style="25" customWidth="1"/>
    <col min="5914" max="5914" width="13.140625" style="25" customWidth="1"/>
    <col min="5915" max="5926" width="11.42578125" style="25" customWidth="1"/>
    <col min="5927" max="5937" width="4.140625" style="25" customWidth="1"/>
    <col min="5938" max="6144" width="11.42578125" style="25"/>
    <col min="6145" max="6150" width="4.7109375" style="25" customWidth="1"/>
    <col min="6151" max="6151" width="5.42578125" style="25" customWidth="1"/>
    <col min="6152" max="6152" width="5.7109375" style="25" customWidth="1"/>
    <col min="6153" max="6153" width="4.7109375" style="25" customWidth="1"/>
    <col min="6154" max="6154" width="6.42578125" style="25" customWidth="1"/>
    <col min="6155" max="6155" width="4.85546875" style="25" customWidth="1"/>
    <col min="6156" max="6157" width="4.7109375" style="25" customWidth="1"/>
    <col min="6158" max="6158" width="5.42578125" style="25" customWidth="1"/>
    <col min="6159" max="6159" width="4.7109375" style="25" customWidth="1"/>
    <col min="6160" max="6160" width="6.42578125" style="25" customWidth="1"/>
    <col min="6161" max="6166" width="4.7109375" style="25" customWidth="1"/>
    <col min="6167" max="6167" width="6" style="25" customWidth="1"/>
    <col min="6168" max="6168" width="3.7109375" style="25" customWidth="1"/>
    <col min="6169" max="6169" width="10.140625" style="25" customWidth="1"/>
    <col min="6170" max="6170" width="13.140625" style="25" customWidth="1"/>
    <col min="6171" max="6182" width="11.42578125" style="25" customWidth="1"/>
    <col min="6183" max="6193" width="4.140625" style="25" customWidth="1"/>
    <col min="6194" max="6400" width="11.42578125" style="25"/>
    <col min="6401" max="6406" width="4.7109375" style="25" customWidth="1"/>
    <col min="6407" max="6407" width="5.42578125" style="25" customWidth="1"/>
    <col min="6408" max="6408" width="5.7109375" style="25" customWidth="1"/>
    <col min="6409" max="6409" width="4.7109375" style="25" customWidth="1"/>
    <col min="6410" max="6410" width="6.42578125" style="25" customWidth="1"/>
    <col min="6411" max="6411" width="4.85546875" style="25" customWidth="1"/>
    <col min="6412" max="6413" width="4.7109375" style="25" customWidth="1"/>
    <col min="6414" max="6414" width="5.42578125" style="25" customWidth="1"/>
    <col min="6415" max="6415" width="4.7109375" style="25" customWidth="1"/>
    <col min="6416" max="6416" width="6.42578125" style="25" customWidth="1"/>
    <col min="6417" max="6422" width="4.7109375" style="25" customWidth="1"/>
    <col min="6423" max="6423" width="6" style="25" customWidth="1"/>
    <col min="6424" max="6424" width="3.7109375" style="25" customWidth="1"/>
    <col min="6425" max="6425" width="10.140625" style="25" customWidth="1"/>
    <col min="6426" max="6426" width="13.140625" style="25" customWidth="1"/>
    <col min="6427" max="6438" width="11.42578125" style="25" customWidth="1"/>
    <col min="6439" max="6449" width="4.140625" style="25" customWidth="1"/>
    <col min="6450" max="6656" width="11.42578125" style="25"/>
    <col min="6657" max="6662" width="4.7109375" style="25" customWidth="1"/>
    <col min="6663" max="6663" width="5.42578125" style="25" customWidth="1"/>
    <col min="6664" max="6664" width="5.7109375" style="25" customWidth="1"/>
    <col min="6665" max="6665" width="4.7109375" style="25" customWidth="1"/>
    <col min="6666" max="6666" width="6.42578125" style="25" customWidth="1"/>
    <col min="6667" max="6667" width="4.85546875" style="25" customWidth="1"/>
    <col min="6668" max="6669" width="4.7109375" style="25" customWidth="1"/>
    <col min="6670" max="6670" width="5.42578125" style="25" customWidth="1"/>
    <col min="6671" max="6671" width="4.7109375" style="25" customWidth="1"/>
    <col min="6672" max="6672" width="6.42578125" style="25" customWidth="1"/>
    <col min="6673" max="6678" width="4.7109375" style="25" customWidth="1"/>
    <col min="6679" max="6679" width="6" style="25" customWidth="1"/>
    <col min="6680" max="6680" width="3.7109375" style="25" customWidth="1"/>
    <col min="6681" max="6681" width="10.140625" style="25" customWidth="1"/>
    <col min="6682" max="6682" width="13.140625" style="25" customWidth="1"/>
    <col min="6683" max="6694" width="11.42578125" style="25" customWidth="1"/>
    <col min="6695" max="6705" width="4.140625" style="25" customWidth="1"/>
    <col min="6706" max="6912" width="11.42578125" style="25"/>
    <col min="6913" max="6918" width="4.7109375" style="25" customWidth="1"/>
    <col min="6919" max="6919" width="5.42578125" style="25" customWidth="1"/>
    <col min="6920" max="6920" width="5.7109375" style="25" customWidth="1"/>
    <col min="6921" max="6921" width="4.7109375" style="25" customWidth="1"/>
    <col min="6922" max="6922" width="6.42578125" style="25" customWidth="1"/>
    <col min="6923" max="6923" width="4.85546875" style="25" customWidth="1"/>
    <col min="6924" max="6925" width="4.7109375" style="25" customWidth="1"/>
    <col min="6926" max="6926" width="5.42578125" style="25" customWidth="1"/>
    <col min="6927" max="6927" width="4.7109375" style="25" customWidth="1"/>
    <col min="6928" max="6928" width="6.42578125" style="25" customWidth="1"/>
    <col min="6929" max="6934" width="4.7109375" style="25" customWidth="1"/>
    <col min="6935" max="6935" width="6" style="25" customWidth="1"/>
    <col min="6936" max="6936" width="3.7109375" style="25" customWidth="1"/>
    <col min="6937" max="6937" width="10.140625" style="25" customWidth="1"/>
    <col min="6938" max="6938" width="13.140625" style="25" customWidth="1"/>
    <col min="6939" max="6950" width="11.42578125" style="25" customWidth="1"/>
    <col min="6951" max="6961" width="4.140625" style="25" customWidth="1"/>
    <col min="6962" max="7168" width="11.42578125" style="25"/>
    <col min="7169" max="7174" width="4.7109375" style="25" customWidth="1"/>
    <col min="7175" max="7175" width="5.42578125" style="25" customWidth="1"/>
    <col min="7176" max="7176" width="5.7109375" style="25" customWidth="1"/>
    <col min="7177" max="7177" width="4.7109375" style="25" customWidth="1"/>
    <col min="7178" max="7178" width="6.42578125" style="25" customWidth="1"/>
    <col min="7179" max="7179" width="4.85546875" style="25" customWidth="1"/>
    <col min="7180" max="7181" width="4.7109375" style="25" customWidth="1"/>
    <col min="7182" max="7182" width="5.42578125" style="25" customWidth="1"/>
    <col min="7183" max="7183" width="4.7109375" style="25" customWidth="1"/>
    <col min="7184" max="7184" width="6.42578125" style="25" customWidth="1"/>
    <col min="7185" max="7190" width="4.7109375" style="25" customWidth="1"/>
    <col min="7191" max="7191" width="6" style="25" customWidth="1"/>
    <col min="7192" max="7192" width="3.7109375" style="25" customWidth="1"/>
    <col min="7193" max="7193" width="10.140625" style="25" customWidth="1"/>
    <col min="7194" max="7194" width="13.140625" style="25" customWidth="1"/>
    <col min="7195" max="7206" width="11.42578125" style="25" customWidth="1"/>
    <col min="7207" max="7217" width="4.140625" style="25" customWidth="1"/>
    <col min="7218" max="7424" width="11.42578125" style="25"/>
    <col min="7425" max="7430" width="4.7109375" style="25" customWidth="1"/>
    <col min="7431" max="7431" width="5.42578125" style="25" customWidth="1"/>
    <col min="7432" max="7432" width="5.7109375" style="25" customWidth="1"/>
    <col min="7433" max="7433" width="4.7109375" style="25" customWidth="1"/>
    <col min="7434" max="7434" width="6.42578125" style="25" customWidth="1"/>
    <col min="7435" max="7435" width="4.85546875" style="25" customWidth="1"/>
    <col min="7436" max="7437" width="4.7109375" style="25" customWidth="1"/>
    <col min="7438" max="7438" width="5.42578125" style="25" customWidth="1"/>
    <col min="7439" max="7439" width="4.7109375" style="25" customWidth="1"/>
    <col min="7440" max="7440" width="6.42578125" style="25" customWidth="1"/>
    <col min="7441" max="7446" width="4.7109375" style="25" customWidth="1"/>
    <col min="7447" max="7447" width="6" style="25" customWidth="1"/>
    <col min="7448" max="7448" width="3.7109375" style="25" customWidth="1"/>
    <col min="7449" max="7449" width="10.140625" style="25" customWidth="1"/>
    <col min="7450" max="7450" width="13.140625" style="25" customWidth="1"/>
    <col min="7451" max="7462" width="11.42578125" style="25" customWidth="1"/>
    <col min="7463" max="7473" width="4.140625" style="25" customWidth="1"/>
    <col min="7474" max="7680" width="11.42578125" style="25"/>
    <col min="7681" max="7686" width="4.7109375" style="25" customWidth="1"/>
    <col min="7687" max="7687" width="5.42578125" style="25" customWidth="1"/>
    <col min="7688" max="7688" width="5.7109375" style="25" customWidth="1"/>
    <col min="7689" max="7689" width="4.7109375" style="25" customWidth="1"/>
    <col min="7690" max="7690" width="6.42578125" style="25" customWidth="1"/>
    <col min="7691" max="7691" width="4.85546875" style="25" customWidth="1"/>
    <col min="7692" max="7693" width="4.7109375" style="25" customWidth="1"/>
    <col min="7694" max="7694" width="5.42578125" style="25" customWidth="1"/>
    <col min="7695" max="7695" width="4.7109375" style="25" customWidth="1"/>
    <col min="7696" max="7696" width="6.42578125" style="25" customWidth="1"/>
    <col min="7697" max="7702" width="4.7109375" style="25" customWidth="1"/>
    <col min="7703" max="7703" width="6" style="25" customWidth="1"/>
    <col min="7704" max="7704" width="3.7109375" style="25" customWidth="1"/>
    <col min="7705" max="7705" width="10.140625" style="25" customWidth="1"/>
    <col min="7706" max="7706" width="13.140625" style="25" customWidth="1"/>
    <col min="7707" max="7718" width="11.42578125" style="25" customWidth="1"/>
    <col min="7719" max="7729" width="4.140625" style="25" customWidth="1"/>
    <col min="7730" max="7936" width="11.42578125" style="25"/>
    <col min="7937" max="7942" width="4.7109375" style="25" customWidth="1"/>
    <col min="7943" max="7943" width="5.42578125" style="25" customWidth="1"/>
    <col min="7944" max="7944" width="5.7109375" style="25" customWidth="1"/>
    <col min="7945" max="7945" width="4.7109375" style="25" customWidth="1"/>
    <col min="7946" max="7946" width="6.42578125" style="25" customWidth="1"/>
    <col min="7947" max="7947" width="4.85546875" style="25" customWidth="1"/>
    <col min="7948" max="7949" width="4.7109375" style="25" customWidth="1"/>
    <col min="7950" max="7950" width="5.42578125" style="25" customWidth="1"/>
    <col min="7951" max="7951" width="4.7109375" style="25" customWidth="1"/>
    <col min="7952" max="7952" width="6.42578125" style="25" customWidth="1"/>
    <col min="7953" max="7958" width="4.7109375" style="25" customWidth="1"/>
    <col min="7959" max="7959" width="6" style="25" customWidth="1"/>
    <col min="7960" max="7960" width="3.7109375" style="25" customWidth="1"/>
    <col min="7961" max="7961" width="10.140625" style="25" customWidth="1"/>
    <col min="7962" max="7962" width="13.140625" style="25" customWidth="1"/>
    <col min="7963" max="7974" width="11.42578125" style="25" customWidth="1"/>
    <col min="7975" max="7985" width="4.140625" style="25" customWidth="1"/>
    <col min="7986" max="8192" width="11.42578125" style="25"/>
    <col min="8193" max="8198" width="4.7109375" style="25" customWidth="1"/>
    <col min="8199" max="8199" width="5.42578125" style="25" customWidth="1"/>
    <col min="8200" max="8200" width="5.7109375" style="25" customWidth="1"/>
    <col min="8201" max="8201" width="4.7109375" style="25" customWidth="1"/>
    <col min="8202" max="8202" width="6.42578125" style="25" customWidth="1"/>
    <col min="8203" max="8203" width="4.85546875" style="25" customWidth="1"/>
    <col min="8204" max="8205" width="4.7109375" style="25" customWidth="1"/>
    <col min="8206" max="8206" width="5.42578125" style="25" customWidth="1"/>
    <col min="8207" max="8207" width="4.7109375" style="25" customWidth="1"/>
    <col min="8208" max="8208" width="6.42578125" style="25" customWidth="1"/>
    <col min="8209" max="8214" width="4.7109375" style="25" customWidth="1"/>
    <col min="8215" max="8215" width="6" style="25" customWidth="1"/>
    <col min="8216" max="8216" width="3.7109375" style="25" customWidth="1"/>
    <col min="8217" max="8217" width="10.140625" style="25" customWidth="1"/>
    <col min="8218" max="8218" width="13.140625" style="25" customWidth="1"/>
    <col min="8219" max="8230" width="11.42578125" style="25" customWidth="1"/>
    <col min="8231" max="8241" width="4.140625" style="25" customWidth="1"/>
    <col min="8242" max="8448" width="11.42578125" style="25"/>
    <col min="8449" max="8454" width="4.7109375" style="25" customWidth="1"/>
    <col min="8455" max="8455" width="5.42578125" style="25" customWidth="1"/>
    <col min="8456" max="8456" width="5.7109375" style="25" customWidth="1"/>
    <col min="8457" max="8457" width="4.7109375" style="25" customWidth="1"/>
    <col min="8458" max="8458" width="6.42578125" style="25" customWidth="1"/>
    <col min="8459" max="8459" width="4.85546875" style="25" customWidth="1"/>
    <col min="8460" max="8461" width="4.7109375" style="25" customWidth="1"/>
    <col min="8462" max="8462" width="5.42578125" style="25" customWidth="1"/>
    <col min="8463" max="8463" width="4.7109375" style="25" customWidth="1"/>
    <col min="8464" max="8464" width="6.42578125" style="25" customWidth="1"/>
    <col min="8465" max="8470" width="4.7109375" style="25" customWidth="1"/>
    <col min="8471" max="8471" width="6" style="25" customWidth="1"/>
    <col min="8472" max="8472" width="3.7109375" style="25" customWidth="1"/>
    <col min="8473" max="8473" width="10.140625" style="25" customWidth="1"/>
    <col min="8474" max="8474" width="13.140625" style="25" customWidth="1"/>
    <col min="8475" max="8486" width="11.42578125" style="25" customWidth="1"/>
    <col min="8487" max="8497" width="4.140625" style="25" customWidth="1"/>
    <col min="8498" max="8704" width="11.42578125" style="25"/>
    <col min="8705" max="8710" width="4.7109375" style="25" customWidth="1"/>
    <col min="8711" max="8711" width="5.42578125" style="25" customWidth="1"/>
    <col min="8712" max="8712" width="5.7109375" style="25" customWidth="1"/>
    <col min="8713" max="8713" width="4.7109375" style="25" customWidth="1"/>
    <col min="8714" max="8714" width="6.42578125" style="25" customWidth="1"/>
    <col min="8715" max="8715" width="4.85546875" style="25" customWidth="1"/>
    <col min="8716" max="8717" width="4.7109375" style="25" customWidth="1"/>
    <col min="8718" max="8718" width="5.42578125" style="25" customWidth="1"/>
    <col min="8719" max="8719" width="4.7109375" style="25" customWidth="1"/>
    <col min="8720" max="8720" width="6.42578125" style="25" customWidth="1"/>
    <col min="8721" max="8726" width="4.7109375" style="25" customWidth="1"/>
    <col min="8727" max="8727" width="6" style="25" customWidth="1"/>
    <col min="8728" max="8728" width="3.7109375" style="25" customWidth="1"/>
    <col min="8729" max="8729" width="10.140625" style="25" customWidth="1"/>
    <col min="8730" max="8730" width="13.140625" style="25" customWidth="1"/>
    <col min="8731" max="8742" width="11.42578125" style="25" customWidth="1"/>
    <col min="8743" max="8753" width="4.140625" style="25" customWidth="1"/>
    <col min="8754" max="8960" width="11.42578125" style="25"/>
    <col min="8961" max="8966" width="4.7109375" style="25" customWidth="1"/>
    <col min="8967" max="8967" width="5.42578125" style="25" customWidth="1"/>
    <col min="8968" max="8968" width="5.7109375" style="25" customWidth="1"/>
    <col min="8969" max="8969" width="4.7109375" style="25" customWidth="1"/>
    <col min="8970" max="8970" width="6.42578125" style="25" customWidth="1"/>
    <col min="8971" max="8971" width="4.85546875" style="25" customWidth="1"/>
    <col min="8972" max="8973" width="4.7109375" style="25" customWidth="1"/>
    <col min="8974" max="8974" width="5.42578125" style="25" customWidth="1"/>
    <col min="8975" max="8975" width="4.7109375" style="25" customWidth="1"/>
    <col min="8976" max="8976" width="6.42578125" style="25" customWidth="1"/>
    <col min="8977" max="8982" width="4.7109375" style="25" customWidth="1"/>
    <col min="8983" max="8983" width="6" style="25" customWidth="1"/>
    <col min="8984" max="8984" width="3.7109375" style="25" customWidth="1"/>
    <col min="8985" max="8985" width="10.140625" style="25" customWidth="1"/>
    <col min="8986" max="8986" width="13.140625" style="25" customWidth="1"/>
    <col min="8987" max="8998" width="11.42578125" style="25" customWidth="1"/>
    <col min="8999" max="9009" width="4.140625" style="25" customWidth="1"/>
    <col min="9010" max="9216" width="11.42578125" style="25"/>
    <col min="9217" max="9222" width="4.7109375" style="25" customWidth="1"/>
    <col min="9223" max="9223" width="5.42578125" style="25" customWidth="1"/>
    <col min="9224" max="9224" width="5.7109375" style="25" customWidth="1"/>
    <col min="9225" max="9225" width="4.7109375" style="25" customWidth="1"/>
    <col min="9226" max="9226" width="6.42578125" style="25" customWidth="1"/>
    <col min="9227" max="9227" width="4.85546875" style="25" customWidth="1"/>
    <col min="9228" max="9229" width="4.7109375" style="25" customWidth="1"/>
    <col min="9230" max="9230" width="5.42578125" style="25" customWidth="1"/>
    <col min="9231" max="9231" width="4.7109375" style="25" customWidth="1"/>
    <col min="9232" max="9232" width="6.42578125" style="25" customWidth="1"/>
    <col min="9233" max="9238" width="4.7109375" style="25" customWidth="1"/>
    <col min="9239" max="9239" width="6" style="25" customWidth="1"/>
    <col min="9240" max="9240" width="3.7109375" style="25" customWidth="1"/>
    <col min="9241" max="9241" width="10.140625" style="25" customWidth="1"/>
    <col min="9242" max="9242" width="13.140625" style="25" customWidth="1"/>
    <col min="9243" max="9254" width="11.42578125" style="25" customWidth="1"/>
    <col min="9255" max="9265" width="4.140625" style="25" customWidth="1"/>
    <col min="9266" max="9472" width="11.42578125" style="25"/>
    <col min="9473" max="9478" width="4.7109375" style="25" customWidth="1"/>
    <col min="9479" max="9479" width="5.42578125" style="25" customWidth="1"/>
    <col min="9480" max="9480" width="5.7109375" style="25" customWidth="1"/>
    <col min="9481" max="9481" width="4.7109375" style="25" customWidth="1"/>
    <col min="9482" max="9482" width="6.42578125" style="25" customWidth="1"/>
    <col min="9483" max="9483" width="4.85546875" style="25" customWidth="1"/>
    <col min="9484" max="9485" width="4.7109375" style="25" customWidth="1"/>
    <col min="9486" max="9486" width="5.42578125" style="25" customWidth="1"/>
    <col min="9487" max="9487" width="4.7109375" style="25" customWidth="1"/>
    <col min="9488" max="9488" width="6.42578125" style="25" customWidth="1"/>
    <col min="9489" max="9494" width="4.7109375" style="25" customWidth="1"/>
    <col min="9495" max="9495" width="6" style="25" customWidth="1"/>
    <col min="9496" max="9496" width="3.7109375" style="25" customWidth="1"/>
    <col min="9497" max="9497" width="10.140625" style="25" customWidth="1"/>
    <col min="9498" max="9498" width="13.140625" style="25" customWidth="1"/>
    <col min="9499" max="9510" width="11.42578125" style="25" customWidth="1"/>
    <col min="9511" max="9521" width="4.140625" style="25" customWidth="1"/>
    <col min="9522" max="9728" width="11.42578125" style="25"/>
    <col min="9729" max="9734" width="4.7109375" style="25" customWidth="1"/>
    <col min="9735" max="9735" width="5.42578125" style="25" customWidth="1"/>
    <col min="9736" max="9736" width="5.7109375" style="25" customWidth="1"/>
    <col min="9737" max="9737" width="4.7109375" style="25" customWidth="1"/>
    <col min="9738" max="9738" width="6.42578125" style="25" customWidth="1"/>
    <col min="9739" max="9739" width="4.85546875" style="25" customWidth="1"/>
    <col min="9740" max="9741" width="4.7109375" style="25" customWidth="1"/>
    <col min="9742" max="9742" width="5.42578125" style="25" customWidth="1"/>
    <col min="9743" max="9743" width="4.7109375" style="25" customWidth="1"/>
    <col min="9744" max="9744" width="6.42578125" style="25" customWidth="1"/>
    <col min="9745" max="9750" width="4.7109375" style="25" customWidth="1"/>
    <col min="9751" max="9751" width="6" style="25" customWidth="1"/>
    <col min="9752" max="9752" width="3.7109375" style="25" customWidth="1"/>
    <col min="9753" max="9753" width="10.140625" style="25" customWidth="1"/>
    <col min="9754" max="9754" width="13.140625" style="25" customWidth="1"/>
    <col min="9755" max="9766" width="11.42578125" style="25" customWidth="1"/>
    <col min="9767" max="9777" width="4.140625" style="25" customWidth="1"/>
    <col min="9778" max="9984" width="11.42578125" style="25"/>
    <col min="9985" max="9990" width="4.7109375" style="25" customWidth="1"/>
    <col min="9991" max="9991" width="5.42578125" style="25" customWidth="1"/>
    <col min="9992" max="9992" width="5.7109375" style="25" customWidth="1"/>
    <col min="9993" max="9993" width="4.7109375" style="25" customWidth="1"/>
    <col min="9994" max="9994" width="6.42578125" style="25" customWidth="1"/>
    <col min="9995" max="9995" width="4.85546875" style="25" customWidth="1"/>
    <col min="9996" max="9997" width="4.7109375" style="25" customWidth="1"/>
    <col min="9998" max="9998" width="5.42578125" style="25" customWidth="1"/>
    <col min="9999" max="9999" width="4.7109375" style="25" customWidth="1"/>
    <col min="10000" max="10000" width="6.42578125" style="25" customWidth="1"/>
    <col min="10001" max="10006" width="4.7109375" style="25" customWidth="1"/>
    <col min="10007" max="10007" width="6" style="25" customWidth="1"/>
    <col min="10008" max="10008" width="3.7109375" style="25" customWidth="1"/>
    <col min="10009" max="10009" width="10.140625" style="25" customWidth="1"/>
    <col min="10010" max="10010" width="13.140625" style="25" customWidth="1"/>
    <col min="10011" max="10022" width="11.42578125" style="25" customWidth="1"/>
    <col min="10023" max="10033" width="4.140625" style="25" customWidth="1"/>
    <col min="10034" max="10240" width="11.42578125" style="25"/>
    <col min="10241" max="10246" width="4.7109375" style="25" customWidth="1"/>
    <col min="10247" max="10247" width="5.42578125" style="25" customWidth="1"/>
    <col min="10248" max="10248" width="5.7109375" style="25" customWidth="1"/>
    <col min="10249" max="10249" width="4.7109375" style="25" customWidth="1"/>
    <col min="10250" max="10250" width="6.42578125" style="25" customWidth="1"/>
    <col min="10251" max="10251" width="4.85546875" style="25" customWidth="1"/>
    <col min="10252" max="10253" width="4.7109375" style="25" customWidth="1"/>
    <col min="10254" max="10254" width="5.42578125" style="25" customWidth="1"/>
    <col min="10255" max="10255" width="4.7109375" style="25" customWidth="1"/>
    <col min="10256" max="10256" width="6.42578125" style="25" customWidth="1"/>
    <col min="10257" max="10262" width="4.7109375" style="25" customWidth="1"/>
    <col min="10263" max="10263" width="6" style="25" customWidth="1"/>
    <col min="10264" max="10264" width="3.7109375" style="25" customWidth="1"/>
    <col min="10265" max="10265" width="10.140625" style="25" customWidth="1"/>
    <col min="10266" max="10266" width="13.140625" style="25" customWidth="1"/>
    <col min="10267" max="10278" width="11.42578125" style="25" customWidth="1"/>
    <col min="10279" max="10289" width="4.140625" style="25" customWidth="1"/>
    <col min="10290" max="10496" width="11.42578125" style="25"/>
    <col min="10497" max="10502" width="4.7109375" style="25" customWidth="1"/>
    <col min="10503" max="10503" width="5.42578125" style="25" customWidth="1"/>
    <col min="10504" max="10504" width="5.7109375" style="25" customWidth="1"/>
    <col min="10505" max="10505" width="4.7109375" style="25" customWidth="1"/>
    <col min="10506" max="10506" width="6.42578125" style="25" customWidth="1"/>
    <col min="10507" max="10507" width="4.85546875" style="25" customWidth="1"/>
    <col min="10508" max="10509" width="4.7109375" style="25" customWidth="1"/>
    <col min="10510" max="10510" width="5.42578125" style="25" customWidth="1"/>
    <col min="10511" max="10511" width="4.7109375" style="25" customWidth="1"/>
    <col min="10512" max="10512" width="6.42578125" style="25" customWidth="1"/>
    <col min="10513" max="10518" width="4.7109375" style="25" customWidth="1"/>
    <col min="10519" max="10519" width="6" style="25" customWidth="1"/>
    <col min="10520" max="10520" width="3.7109375" style="25" customWidth="1"/>
    <col min="10521" max="10521" width="10.140625" style="25" customWidth="1"/>
    <col min="10522" max="10522" width="13.140625" style="25" customWidth="1"/>
    <col min="10523" max="10534" width="11.42578125" style="25" customWidth="1"/>
    <col min="10535" max="10545" width="4.140625" style="25" customWidth="1"/>
    <col min="10546" max="10752" width="11.42578125" style="25"/>
    <col min="10753" max="10758" width="4.7109375" style="25" customWidth="1"/>
    <col min="10759" max="10759" width="5.42578125" style="25" customWidth="1"/>
    <col min="10760" max="10760" width="5.7109375" style="25" customWidth="1"/>
    <col min="10761" max="10761" width="4.7109375" style="25" customWidth="1"/>
    <col min="10762" max="10762" width="6.42578125" style="25" customWidth="1"/>
    <col min="10763" max="10763" width="4.85546875" style="25" customWidth="1"/>
    <col min="10764" max="10765" width="4.7109375" style="25" customWidth="1"/>
    <col min="10766" max="10766" width="5.42578125" style="25" customWidth="1"/>
    <col min="10767" max="10767" width="4.7109375" style="25" customWidth="1"/>
    <col min="10768" max="10768" width="6.42578125" style="25" customWidth="1"/>
    <col min="10769" max="10774" width="4.7109375" style="25" customWidth="1"/>
    <col min="10775" max="10775" width="6" style="25" customWidth="1"/>
    <col min="10776" max="10776" width="3.7109375" style="25" customWidth="1"/>
    <col min="10777" max="10777" width="10.140625" style="25" customWidth="1"/>
    <col min="10778" max="10778" width="13.140625" style="25" customWidth="1"/>
    <col min="10779" max="10790" width="11.42578125" style="25" customWidth="1"/>
    <col min="10791" max="10801" width="4.140625" style="25" customWidth="1"/>
    <col min="10802" max="11008" width="11.42578125" style="25"/>
    <col min="11009" max="11014" width="4.7109375" style="25" customWidth="1"/>
    <col min="11015" max="11015" width="5.42578125" style="25" customWidth="1"/>
    <col min="11016" max="11016" width="5.7109375" style="25" customWidth="1"/>
    <col min="11017" max="11017" width="4.7109375" style="25" customWidth="1"/>
    <col min="11018" max="11018" width="6.42578125" style="25" customWidth="1"/>
    <col min="11019" max="11019" width="4.85546875" style="25" customWidth="1"/>
    <col min="11020" max="11021" width="4.7109375" style="25" customWidth="1"/>
    <col min="11022" max="11022" width="5.42578125" style="25" customWidth="1"/>
    <col min="11023" max="11023" width="4.7109375" style="25" customWidth="1"/>
    <col min="11024" max="11024" width="6.42578125" style="25" customWidth="1"/>
    <col min="11025" max="11030" width="4.7109375" style="25" customWidth="1"/>
    <col min="11031" max="11031" width="6" style="25" customWidth="1"/>
    <col min="11032" max="11032" width="3.7109375" style="25" customWidth="1"/>
    <col min="11033" max="11033" width="10.140625" style="25" customWidth="1"/>
    <col min="11034" max="11034" width="13.140625" style="25" customWidth="1"/>
    <col min="11035" max="11046" width="11.42578125" style="25" customWidth="1"/>
    <col min="11047" max="11057" width="4.140625" style="25" customWidth="1"/>
    <col min="11058" max="11264" width="11.42578125" style="25"/>
    <col min="11265" max="11270" width="4.7109375" style="25" customWidth="1"/>
    <col min="11271" max="11271" width="5.42578125" style="25" customWidth="1"/>
    <col min="11272" max="11272" width="5.7109375" style="25" customWidth="1"/>
    <col min="11273" max="11273" width="4.7109375" style="25" customWidth="1"/>
    <col min="11274" max="11274" width="6.42578125" style="25" customWidth="1"/>
    <col min="11275" max="11275" width="4.85546875" style="25" customWidth="1"/>
    <col min="11276" max="11277" width="4.7109375" style="25" customWidth="1"/>
    <col min="11278" max="11278" width="5.42578125" style="25" customWidth="1"/>
    <col min="11279" max="11279" width="4.7109375" style="25" customWidth="1"/>
    <col min="11280" max="11280" width="6.42578125" style="25" customWidth="1"/>
    <col min="11281" max="11286" width="4.7109375" style="25" customWidth="1"/>
    <col min="11287" max="11287" width="6" style="25" customWidth="1"/>
    <col min="11288" max="11288" width="3.7109375" style="25" customWidth="1"/>
    <col min="11289" max="11289" width="10.140625" style="25" customWidth="1"/>
    <col min="11290" max="11290" width="13.140625" style="25" customWidth="1"/>
    <col min="11291" max="11302" width="11.42578125" style="25" customWidth="1"/>
    <col min="11303" max="11313" width="4.140625" style="25" customWidth="1"/>
    <col min="11314" max="11520" width="11.42578125" style="25"/>
    <col min="11521" max="11526" width="4.7109375" style="25" customWidth="1"/>
    <col min="11527" max="11527" width="5.42578125" style="25" customWidth="1"/>
    <col min="11528" max="11528" width="5.7109375" style="25" customWidth="1"/>
    <col min="11529" max="11529" width="4.7109375" style="25" customWidth="1"/>
    <col min="11530" max="11530" width="6.42578125" style="25" customWidth="1"/>
    <col min="11531" max="11531" width="4.85546875" style="25" customWidth="1"/>
    <col min="11532" max="11533" width="4.7109375" style="25" customWidth="1"/>
    <col min="11534" max="11534" width="5.42578125" style="25" customWidth="1"/>
    <col min="11535" max="11535" width="4.7109375" style="25" customWidth="1"/>
    <col min="11536" max="11536" width="6.42578125" style="25" customWidth="1"/>
    <col min="11537" max="11542" width="4.7109375" style="25" customWidth="1"/>
    <col min="11543" max="11543" width="6" style="25" customWidth="1"/>
    <col min="11544" max="11544" width="3.7109375" style="25" customWidth="1"/>
    <col min="11545" max="11545" width="10.140625" style="25" customWidth="1"/>
    <col min="11546" max="11546" width="13.140625" style="25" customWidth="1"/>
    <col min="11547" max="11558" width="11.42578125" style="25" customWidth="1"/>
    <col min="11559" max="11569" width="4.140625" style="25" customWidth="1"/>
    <col min="11570" max="11776" width="11.42578125" style="25"/>
    <col min="11777" max="11782" width="4.7109375" style="25" customWidth="1"/>
    <col min="11783" max="11783" width="5.42578125" style="25" customWidth="1"/>
    <col min="11784" max="11784" width="5.7109375" style="25" customWidth="1"/>
    <col min="11785" max="11785" width="4.7109375" style="25" customWidth="1"/>
    <col min="11786" max="11786" width="6.42578125" style="25" customWidth="1"/>
    <col min="11787" max="11787" width="4.85546875" style="25" customWidth="1"/>
    <col min="11788" max="11789" width="4.7109375" style="25" customWidth="1"/>
    <col min="11790" max="11790" width="5.42578125" style="25" customWidth="1"/>
    <col min="11791" max="11791" width="4.7109375" style="25" customWidth="1"/>
    <col min="11792" max="11792" width="6.42578125" style="25" customWidth="1"/>
    <col min="11793" max="11798" width="4.7109375" style="25" customWidth="1"/>
    <col min="11799" max="11799" width="6" style="25" customWidth="1"/>
    <col min="11800" max="11800" width="3.7109375" style="25" customWidth="1"/>
    <col min="11801" max="11801" width="10.140625" style="25" customWidth="1"/>
    <col min="11802" max="11802" width="13.140625" style="25" customWidth="1"/>
    <col min="11803" max="11814" width="11.42578125" style="25" customWidth="1"/>
    <col min="11815" max="11825" width="4.140625" style="25" customWidth="1"/>
    <col min="11826" max="12032" width="11.42578125" style="25"/>
    <col min="12033" max="12038" width="4.7109375" style="25" customWidth="1"/>
    <col min="12039" max="12039" width="5.42578125" style="25" customWidth="1"/>
    <col min="12040" max="12040" width="5.7109375" style="25" customWidth="1"/>
    <col min="12041" max="12041" width="4.7109375" style="25" customWidth="1"/>
    <col min="12042" max="12042" width="6.42578125" style="25" customWidth="1"/>
    <col min="12043" max="12043" width="4.85546875" style="25" customWidth="1"/>
    <col min="12044" max="12045" width="4.7109375" style="25" customWidth="1"/>
    <col min="12046" max="12046" width="5.42578125" style="25" customWidth="1"/>
    <col min="12047" max="12047" width="4.7109375" style="25" customWidth="1"/>
    <col min="12048" max="12048" width="6.42578125" style="25" customWidth="1"/>
    <col min="12049" max="12054" width="4.7109375" style="25" customWidth="1"/>
    <col min="12055" max="12055" width="6" style="25" customWidth="1"/>
    <col min="12056" max="12056" width="3.7109375" style="25" customWidth="1"/>
    <col min="12057" max="12057" width="10.140625" style="25" customWidth="1"/>
    <col min="12058" max="12058" width="13.140625" style="25" customWidth="1"/>
    <col min="12059" max="12070" width="11.42578125" style="25" customWidth="1"/>
    <col min="12071" max="12081" width="4.140625" style="25" customWidth="1"/>
    <col min="12082" max="12288" width="11.42578125" style="25"/>
    <col min="12289" max="12294" width="4.7109375" style="25" customWidth="1"/>
    <col min="12295" max="12295" width="5.42578125" style="25" customWidth="1"/>
    <col min="12296" max="12296" width="5.7109375" style="25" customWidth="1"/>
    <col min="12297" max="12297" width="4.7109375" style="25" customWidth="1"/>
    <col min="12298" max="12298" width="6.42578125" style="25" customWidth="1"/>
    <col min="12299" max="12299" width="4.85546875" style="25" customWidth="1"/>
    <col min="12300" max="12301" width="4.7109375" style="25" customWidth="1"/>
    <col min="12302" max="12302" width="5.42578125" style="25" customWidth="1"/>
    <col min="12303" max="12303" width="4.7109375" style="25" customWidth="1"/>
    <col min="12304" max="12304" width="6.42578125" style="25" customWidth="1"/>
    <col min="12305" max="12310" width="4.7109375" style="25" customWidth="1"/>
    <col min="12311" max="12311" width="6" style="25" customWidth="1"/>
    <col min="12312" max="12312" width="3.7109375" style="25" customWidth="1"/>
    <col min="12313" max="12313" width="10.140625" style="25" customWidth="1"/>
    <col min="12314" max="12314" width="13.140625" style="25" customWidth="1"/>
    <col min="12315" max="12326" width="11.42578125" style="25" customWidth="1"/>
    <col min="12327" max="12337" width="4.140625" style="25" customWidth="1"/>
    <col min="12338" max="12544" width="11.42578125" style="25"/>
    <col min="12545" max="12550" width="4.7109375" style="25" customWidth="1"/>
    <col min="12551" max="12551" width="5.42578125" style="25" customWidth="1"/>
    <col min="12552" max="12552" width="5.7109375" style="25" customWidth="1"/>
    <col min="12553" max="12553" width="4.7109375" style="25" customWidth="1"/>
    <col min="12554" max="12554" width="6.42578125" style="25" customWidth="1"/>
    <col min="12555" max="12555" width="4.85546875" style="25" customWidth="1"/>
    <col min="12556" max="12557" width="4.7109375" style="25" customWidth="1"/>
    <col min="12558" max="12558" width="5.42578125" style="25" customWidth="1"/>
    <col min="12559" max="12559" width="4.7109375" style="25" customWidth="1"/>
    <col min="12560" max="12560" width="6.42578125" style="25" customWidth="1"/>
    <col min="12561" max="12566" width="4.7109375" style="25" customWidth="1"/>
    <col min="12567" max="12567" width="6" style="25" customWidth="1"/>
    <col min="12568" max="12568" width="3.7109375" style="25" customWidth="1"/>
    <col min="12569" max="12569" width="10.140625" style="25" customWidth="1"/>
    <col min="12570" max="12570" width="13.140625" style="25" customWidth="1"/>
    <col min="12571" max="12582" width="11.42578125" style="25" customWidth="1"/>
    <col min="12583" max="12593" width="4.140625" style="25" customWidth="1"/>
    <col min="12594" max="12800" width="11.42578125" style="25"/>
    <col min="12801" max="12806" width="4.7109375" style="25" customWidth="1"/>
    <col min="12807" max="12807" width="5.42578125" style="25" customWidth="1"/>
    <col min="12808" max="12808" width="5.7109375" style="25" customWidth="1"/>
    <col min="12809" max="12809" width="4.7109375" style="25" customWidth="1"/>
    <col min="12810" max="12810" width="6.42578125" style="25" customWidth="1"/>
    <col min="12811" max="12811" width="4.85546875" style="25" customWidth="1"/>
    <col min="12812" max="12813" width="4.7109375" style="25" customWidth="1"/>
    <col min="12814" max="12814" width="5.42578125" style="25" customWidth="1"/>
    <col min="12815" max="12815" width="4.7109375" style="25" customWidth="1"/>
    <col min="12816" max="12816" width="6.42578125" style="25" customWidth="1"/>
    <col min="12817" max="12822" width="4.7109375" style="25" customWidth="1"/>
    <col min="12823" max="12823" width="6" style="25" customWidth="1"/>
    <col min="12824" max="12824" width="3.7109375" style="25" customWidth="1"/>
    <col min="12825" max="12825" width="10.140625" style="25" customWidth="1"/>
    <col min="12826" max="12826" width="13.140625" style="25" customWidth="1"/>
    <col min="12827" max="12838" width="11.42578125" style="25" customWidth="1"/>
    <col min="12839" max="12849" width="4.140625" style="25" customWidth="1"/>
    <col min="12850" max="13056" width="11.42578125" style="25"/>
    <col min="13057" max="13062" width="4.7109375" style="25" customWidth="1"/>
    <col min="13063" max="13063" width="5.42578125" style="25" customWidth="1"/>
    <col min="13064" max="13064" width="5.7109375" style="25" customWidth="1"/>
    <col min="13065" max="13065" width="4.7109375" style="25" customWidth="1"/>
    <col min="13066" max="13066" width="6.42578125" style="25" customWidth="1"/>
    <col min="13067" max="13067" width="4.85546875" style="25" customWidth="1"/>
    <col min="13068" max="13069" width="4.7109375" style="25" customWidth="1"/>
    <col min="13070" max="13070" width="5.42578125" style="25" customWidth="1"/>
    <col min="13071" max="13071" width="4.7109375" style="25" customWidth="1"/>
    <col min="13072" max="13072" width="6.42578125" style="25" customWidth="1"/>
    <col min="13073" max="13078" width="4.7109375" style="25" customWidth="1"/>
    <col min="13079" max="13079" width="6" style="25" customWidth="1"/>
    <col min="13080" max="13080" width="3.7109375" style="25" customWidth="1"/>
    <col min="13081" max="13081" width="10.140625" style="25" customWidth="1"/>
    <col min="13082" max="13082" width="13.140625" style="25" customWidth="1"/>
    <col min="13083" max="13094" width="11.42578125" style="25" customWidth="1"/>
    <col min="13095" max="13105" width="4.140625" style="25" customWidth="1"/>
    <col min="13106" max="13312" width="11.42578125" style="25"/>
    <col min="13313" max="13318" width="4.7109375" style="25" customWidth="1"/>
    <col min="13319" max="13319" width="5.42578125" style="25" customWidth="1"/>
    <col min="13320" max="13320" width="5.7109375" style="25" customWidth="1"/>
    <col min="13321" max="13321" width="4.7109375" style="25" customWidth="1"/>
    <col min="13322" max="13322" width="6.42578125" style="25" customWidth="1"/>
    <col min="13323" max="13323" width="4.85546875" style="25" customWidth="1"/>
    <col min="13324" max="13325" width="4.7109375" style="25" customWidth="1"/>
    <col min="13326" max="13326" width="5.42578125" style="25" customWidth="1"/>
    <col min="13327" max="13327" width="4.7109375" style="25" customWidth="1"/>
    <col min="13328" max="13328" width="6.42578125" style="25" customWidth="1"/>
    <col min="13329" max="13334" width="4.7109375" style="25" customWidth="1"/>
    <col min="13335" max="13335" width="6" style="25" customWidth="1"/>
    <col min="13336" max="13336" width="3.7109375" style="25" customWidth="1"/>
    <col min="13337" max="13337" width="10.140625" style="25" customWidth="1"/>
    <col min="13338" max="13338" width="13.140625" style="25" customWidth="1"/>
    <col min="13339" max="13350" width="11.42578125" style="25" customWidth="1"/>
    <col min="13351" max="13361" width="4.140625" style="25" customWidth="1"/>
    <col min="13362" max="13568" width="11.42578125" style="25"/>
    <col min="13569" max="13574" width="4.7109375" style="25" customWidth="1"/>
    <col min="13575" max="13575" width="5.42578125" style="25" customWidth="1"/>
    <col min="13576" max="13576" width="5.7109375" style="25" customWidth="1"/>
    <col min="13577" max="13577" width="4.7109375" style="25" customWidth="1"/>
    <col min="13578" max="13578" width="6.42578125" style="25" customWidth="1"/>
    <col min="13579" max="13579" width="4.85546875" style="25" customWidth="1"/>
    <col min="13580" max="13581" width="4.7109375" style="25" customWidth="1"/>
    <col min="13582" max="13582" width="5.42578125" style="25" customWidth="1"/>
    <col min="13583" max="13583" width="4.7109375" style="25" customWidth="1"/>
    <col min="13584" max="13584" width="6.42578125" style="25" customWidth="1"/>
    <col min="13585" max="13590" width="4.7109375" style="25" customWidth="1"/>
    <col min="13591" max="13591" width="6" style="25" customWidth="1"/>
    <col min="13592" max="13592" width="3.7109375" style="25" customWidth="1"/>
    <col min="13593" max="13593" width="10.140625" style="25" customWidth="1"/>
    <col min="13594" max="13594" width="13.140625" style="25" customWidth="1"/>
    <col min="13595" max="13606" width="11.42578125" style="25" customWidth="1"/>
    <col min="13607" max="13617" width="4.140625" style="25" customWidth="1"/>
    <col min="13618" max="13824" width="11.42578125" style="25"/>
    <col min="13825" max="13830" width="4.7109375" style="25" customWidth="1"/>
    <col min="13831" max="13831" width="5.42578125" style="25" customWidth="1"/>
    <col min="13832" max="13832" width="5.7109375" style="25" customWidth="1"/>
    <col min="13833" max="13833" width="4.7109375" style="25" customWidth="1"/>
    <col min="13834" max="13834" width="6.42578125" style="25" customWidth="1"/>
    <col min="13835" max="13835" width="4.85546875" style="25" customWidth="1"/>
    <col min="13836" max="13837" width="4.7109375" style="25" customWidth="1"/>
    <col min="13838" max="13838" width="5.42578125" style="25" customWidth="1"/>
    <col min="13839" max="13839" width="4.7109375" style="25" customWidth="1"/>
    <col min="13840" max="13840" width="6.42578125" style="25" customWidth="1"/>
    <col min="13841" max="13846" width="4.7109375" style="25" customWidth="1"/>
    <col min="13847" max="13847" width="6" style="25" customWidth="1"/>
    <col min="13848" max="13848" width="3.7109375" style="25" customWidth="1"/>
    <col min="13849" max="13849" width="10.140625" style="25" customWidth="1"/>
    <col min="13850" max="13850" width="13.140625" style="25" customWidth="1"/>
    <col min="13851" max="13862" width="11.42578125" style="25" customWidth="1"/>
    <col min="13863" max="13873" width="4.140625" style="25" customWidth="1"/>
    <col min="13874" max="14080" width="11.42578125" style="25"/>
    <col min="14081" max="14086" width="4.7109375" style="25" customWidth="1"/>
    <col min="14087" max="14087" width="5.42578125" style="25" customWidth="1"/>
    <col min="14088" max="14088" width="5.7109375" style="25" customWidth="1"/>
    <col min="14089" max="14089" width="4.7109375" style="25" customWidth="1"/>
    <col min="14090" max="14090" width="6.42578125" style="25" customWidth="1"/>
    <col min="14091" max="14091" width="4.85546875" style="25" customWidth="1"/>
    <col min="14092" max="14093" width="4.7109375" style="25" customWidth="1"/>
    <col min="14094" max="14094" width="5.42578125" style="25" customWidth="1"/>
    <col min="14095" max="14095" width="4.7109375" style="25" customWidth="1"/>
    <col min="14096" max="14096" width="6.42578125" style="25" customWidth="1"/>
    <col min="14097" max="14102" width="4.7109375" style="25" customWidth="1"/>
    <col min="14103" max="14103" width="6" style="25" customWidth="1"/>
    <col min="14104" max="14104" width="3.7109375" style="25" customWidth="1"/>
    <col min="14105" max="14105" width="10.140625" style="25" customWidth="1"/>
    <col min="14106" max="14106" width="13.140625" style="25" customWidth="1"/>
    <col min="14107" max="14118" width="11.42578125" style="25" customWidth="1"/>
    <col min="14119" max="14129" width="4.140625" style="25" customWidth="1"/>
    <col min="14130" max="14336" width="11.42578125" style="25"/>
    <col min="14337" max="14342" width="4.7109375" style="25" customWidth="1"/>
    <col min="14343" max="14343" width="5.42578125" style="25" customWidth="1"/>
    <col min="14344" max="14344" width="5.7109375" style="25" customWidth="1"/>
    <col min="14345" max="14345" width="4.7109375" style="25" customWidth="1"/>
    <col min="14346" max="14346" width="6.42578125" style="25" customWidth="1"/>
    <col min="14347" max="14347" width="4.85546875" style="25" customWidth="1"/>
    <col min="14348" max="14349" width="4.7109375" style="25" customWidth="1"/>
    <col min="14350" max="14350" width="5.42578125" style="25" customWidth="1"/>
    <col min="14351" max="14351" width="4.7109375" style="25" customWidth="1"/>
    <col min="14352" max="14352" width="6.42578125" style="25" customWidth="1"/>
    <col min="14353" max="14358" width="4.7109375" style="25" customWidth="1"/>
    <col min="14359" max="14359" width="6" style="25" customWidth="1"/>
    <col min="14360" max="14360" width="3.7109375" style="25" customWidth="1"/>
    <col min="14361" max="14361" width="10.140625" style="25" customWidth="1"/>
    <col min="14362" max="14362" width="13.140625" style="25" customWidth="1"/>
    <col min="14363" max="14374" width="11.42578125" style="25" customWidth="1"/>
    <col min="14375" max="14385" width="4.140625" style="25" customWidth="1"/>
    <col min="14386" max="14592" width="11.42578125" style="25"/>
    <col min="14593" max="14598" width="4.7109375" style="25" customWidth="1"/>
    <col min="14599" max="14599" width="5.42578125" style="25" customWidth="1"/>
    <col min="14600" max="14600" width="5.7109375" style="25" customWidth="1"/>
    <col min="14601" max="14601" width="4.7109375" style="25" customWidth="1"/>
    <col min="14602" max="14602" width="6.42578125" style="25" customWidth="1"/>
    <col min="14603" max="14603" width="4.85546875" style="25" customWidth="1"/>
    <col min="14604" max="14605" width="4.7109375" style="25" customWidth="1"/>
    <col min="14606" max="14606" width="5.42578125" style="25" customWidth="1"/>
    <col min="14607" max="14607" width="4.7109375" style="25" customWidth="1"/>
    <col min="14608" max="14608" width="6.42578125" style="25" customWidth="1"/>
    <col min="14609" max="14614" width="4.7109375" style="25" customWidth="1"/>
    <col min="14615" max="14615" width="6" style="25" customWidth="1"/>
    <col min="14616" max="14616" width="3.7109375" style="25" customWidth="1"/>
    <col min="14617" max="14617" width="10.140625" style="25" customWidth="1"/>
    <col min="14618" max="14618" width="13.140625" style="25" customWidth="1"/>
    <col min="14619" max="14630" width="11.42578125" style="25" customWidth="1"/>
    <col min="14631" max="14641" width="4.140625" style="25" customWidth="1"/>
    <col min="14642" max="14848" width="11.42578125" style="25"/>
    <col min="14849" max="14854" width="4.7109375" style="25" customWidth="1"/>
    <col min="14855" max="14855" width="5.42578125" style="25" customWidth="1"/>
    <col min="14856" max="14856" width="5.7109375" style="25" customWidth="1"/>
    <col min="14857" max="14857" width="4.7109375" style="25" customWidth="1"/>
    <col min="14858" max="14858" width="6.42578125" style="25" customWidth="1"/>
    <col min="14859" max="14859" width="4.85546875" style="25" customWidth="1"/>
    <col min="14860" max="14861" width="4.7109375" style="25" customWidth="1"/>
    <col min="14862" max="14862" width="5.42578125" style="25" customWidth="1"/>
    <col min="14863" max="14863" width="4.7109375" style="25" customWidth="1"/>
    <col min="14864" max="14864" width="6.42578125" style="25" customWidth="1"/>
    <col min="14865" max="14870" width="4.7109375" style="25" customWidth="1"/>
    <col min="14871" max="14871" width="6" style="25" customWidth="1"/>
    <col min="14872" max="14872" width="3.7109375" style="25" customWidth="1"/>
    <col min="14873" max="14873" width="10.140625" style="25" customWidth="1"/>
    <col min="14874" max="14874" width="13.140625" style="25" customWidth="1"/>
    <col min="14875" max="14886" width="11.42578125" style="25" customWidth="1"/>
    <col min="14887" max="14897" width="4.140625" style="25" customWidth="1"/>
    <col min="14898" max="15104" width="11.42578125" style="25"/>
    <col min="15105" max="15110" width="4.7109375" style="25" customWidth="1"/>
    <col min="15111" max="15111" width="5.42578125" style="25" customWidth="1"/>
    <col min="15112" max="15112" width="5.7109375" style="25" customWidth="1"/>
    <col min="15113" max="15113" width="4.7109375" style="25" customWidth="1"/>
    <col min="15114" max="15114" width="6.42578125" style="25" customWidth="1"/>
    <col min="15115" max="15115" width="4.85546875" style="25" customWidth="1"/>
    <col min="15116" max="15117" width="4.7109375" style="25" customWidth="1"/>
    <col min="15118" max="15118" width="5.42578125" style="25" customWidth="1"/>
    <col min="15119" max="15119" width="4.7109375" style="25" customWidth="1"/>
    <col min="15120" max="15120" width="6.42578125" style="25" customWidth="1"/>
    <col min="15121" max="15126" width="4.7109375" style="25" customWidth="1"/>
    <col min="15127" max="15127" width="6" style="25" customWidth="1"/>
    <col min="15128" max="15128" width="3.7109375" style="25" customWidth="1"/>
    <col min="15129" max="15129" width="10.140625" style="25" customWidth="1"/>
    <col min="15130" max="15130" width="13.140625" style="25" customWidth="1"/>
    <col min="15131" max="15142" width="11.42578125" style="25" customWidth="1"/>
    <col min="15143" max="15153" width="4.140625" style="25" customWidth="1"/>
    <col min="15154" max="15360" width="11.42578125" style="25"/>
    <col min="15361" max="15366" width="4.7109375" style="25" customWidth="1"/>
    <col min="15367" max="15367" width="5.42578125" style="25" customWidth="1"/>
    <col min="15368" max="15368" width="5.7109375" style="25" customWidth="1"/>
    <col min="15369" max="15369" width="4.7109375" style="25" customWidth="1"/>
    <col min="15370" max="15370" width="6.42578125" style="25" customWidth="1"/>
    <col min="15371" max="15371" width="4.85546875" style="25" customWidth="1"/>
    <col min="15372" max="15373" width="4.7109375" style="25" customWidth="1"/>
    <col min="15374" max="15374" width="5.42578125" style="25" customWidth="1"/>
    <col min="15375" max="15375" width="4.7109375" style="25" customWidth="1"/>
    <col min="15376" max="15376" width="6.42578125" style="25" customWidth="1"/>
    <col min="15377" max="15382" width="4.7109375" style="25" customWidth="1"/>
    <col min="15383" max="15383" width="6" style="25" customWidth="1"/>
    <col min="15384" max="15384" width="3.7109375" style="25" customWidth="1"/>
    <col min="15385" max="15385" width="10.140625" style="25" customWidth="1"/>
    <col min="15386" max="15386" width="13.140625" style="25" customWidth="1"/>
    <col min="15387" max="15398" width="11.42578125" style="25" customWidth="1"/>
    <col min="15399" max="15409" width="4.140625" style="25" customWidth="1"/>
    <col min="15410" max="15616" width="11.42578125" style="25"/>
    <col min="15617" max="15622" width="4.7109375" style="25" customWidth="1"/>
    <col min="15623" max="15623" width="5.42578125" style="25" customWidth="1"/>
    <col min="15624" max="15624" width="5.7109375" style="25" customWidth="1"/>
    <col min="15625" max="15625" width="4.7109375" style="25" customWidth="1"/>
    <col min="15626" max="15626" width="6.42578125" style="25" customWidth="1"/>
    <col min="15627" max="15627" width="4.85546875" style="25" customWidth="1"/>
    <col min="15628" max="15629" width="4.7109375" style="25" customWidth="1"/>
    <col min="15630" max="15630" width="5.42578125" style="25" customWidth="1"/>
    <col min="15631" max="15631" width="4.7109375" style="25" customWidth="1"/>
    <col min="15632" max="15632" width="6.42578125" style="25" customWidth="1"/>
    <col min="15633" max="15638" width="4.7109375" style="25" customWidth="1"/>
    <col min="15639" max="15639" width="6" style="25" customWidth="1"/>
    <col min="15640" max="15640" width="3.7109375" style="25" customWidth="1"/>
    <col min="15641" max="15641" width="10.140625" style="25" customWidth="1"/>
    <col min="15642" max="15642" width="13.140625" style="25" customWidth="1"/>
    <col min="15643" max="15654" width="11.42578125" style="25" customWidth="1"/>
    <col min="15655" max="15665" width="4.140625" style="25" customWidth="1"/>
    <col min="15666" max="15872" width="11.42578125" style="25"/>
    <col min="15873" max="15878" width="4.7109375" style="25" customWidth="1"/>
    <col min="15879" max="15879" width="5.42578125" style="25" customWidth="1"/>
    <col min="15880" max="15880" width="5.7109375" style="25" customWidth="1"/>
    <col min="15881" max="15881" width="4.7109375" style="25" customWidth="1"/>
    <col min="15882" max="15882" width="6.42578125" style="25" customWidth="1"/>
    <col min="15883" max="15883" width="4.85546875" style="25" customWidth="1"/>
    <col min="15884" max="15885" width="4.7109375" style="25" customWidth="1"/>
    <col min="15886" max="15886" width="5.42578125" style="25" customWidth="1"/>
    <col min="15887" max="15887" width="4.7109375" style="25" customWidth="1"/>
    <col min="15888" max="15888" width="6.42578125" style="25" customWidth="1"/>
    <col min="15889" max="15894" width="4.7109375" style="25" customWidth="1"/>
    <col min="15895" max="15895" width="6" style="25" customWidth="1"/>
    <col min="15896" max="15896" width="3.7109375" style="25" customWidth="1"/>
    <col min="15897" max="15897" width="10.140625" style="25" customWidth="1"/>
    <col min="15898" max="15898" width="13.140625" style="25" customWidth="1"/>
    <col min="15899" max="15910" width="11.42578125" style="25" customWidth="1"/>
    <col min="15911" max="15921" width="4.140625" style="25" customWidth="1"/>
    <col min="15922" max="16128" width="11.42578125" style="25"/>
    <col min="16129" max="16134" width="4.7109375" style="25" customWidth="1"/>
    <col min="16135" max="16135" width="5.42578125" style="25" customWidth="1"/>
    <col min="16136" max="16136" width="5.7109375" style="25" customWidth="1"/>
    <col min="16137" max="16137" width="4.7109375" style="25" customWidth="1"/>
    <col min="16138" max="16138" width="6.42578125" style="25" customWidth="1"/>
    <col min="16139" max="16139" width="4.85546875" style="25" customWidth="1"/>
    <col min="16140" max="16141" width="4.7109375" style="25" customWidth="1"/>
    <col min="16142" max="16142" width="5.42578125" style="25" customWidth="1"/>
    <col min="16143" max="16143" width="4.7109375" style="25" customWidth="1"/>
    <col min="16144" max="16144" width="6.42578125" style="25" customWidth="1"/>
    <col min="16145" max="16150" width="4.7109375" style="25" customWidth="1"/>
    <col min="16151" max="16151" width="6" style="25" customWidth="1"/>
    <col min="16152" max="16152" width="3.7109375" style="25" customWidth="1"/>
    <col min="16153" max="16153" width="10.140625" style="25" customWidth="1"/>
    <col min="16154" max="16154" width="13.140625" style="25" customWidth="1"/>
    <col min="16155" max="16166" width="11.42578125" style="25" customWidth="1"/>
    <col min="16167" max="16177" width="4.140625" style="25" customWidth="1"/>
    <col min="16178" max="16384" width="11.42578125" style="25"/>
  </cols>
  <sheetData>
    <row r="1" spans="1:30" ht="11.25" customHeight="1">
      <c r="A1" s="125" t="s">
        <v>0</v>
      </c>
      <c r="B1" s="126"/>
      <c r="C1" s="126"/>
      <c r="D1" s="126"/>
      <c r="E1" s="126"/>
      <c r="F1" s="126"/>
      <c r="G1" s="126"/>
      <c r="H1" s="126"/>
      <c r="I1" s="126"/>
      <c r="J1" s="126"/>
      <c r="K1" s="126"/>
      <c r="L1" s="126"/>
      <c r="M1" s="126"/>
      <c r="N1" s="126"/>
      <c r="O1" s="126"/>
      <c r="P1" s="126"/>
      <c r="Q1" s="126"/>
      <c r="R1" s="126"/>
      <c r="S1" s="126"/>
      <c r="T1" s="127"/>
      <c r="U1" s="128"/>
      <c r="V1" s="128"/>
      <c r="W1" s="128"/>
      <c r="X1" s="129"/>
      <c r="AA1" s="26"/>
      <c r="AB1" s="26"/>
      <c r="AC1" s="26"/>
      <c r="AD1" s="26"/>
    </row>
    <row r="2" spans="1:30" ht="14.25" customHeight="1">
      <c r="A2" s="134" t="str">
        <f>+Control!A2</f>
        <v>ACTA DE AJUSTE</v>
      </c>
      <c r="B2" s="135"/>
      <c r="C2" s="135"/>
      <c r="D2" s="135"/>
      <c r="E2" s="135"/>
      <c r="F2" s="135"/>
      <c r="G2" s="135"/>
      <c r="H2" s="135"/>
      <c r="I2" s="135"/>
      <c r="J2" s="135"/>
      <c r="K2" s="135"/>
      <c r="L2" s="135"/>
      <c r="M2" s="135"/>
      <c r="N2" s="135"/>
      <c r="O2" s="135"/>
      <c r="P2" s="135"/>
      <c r="Q2" s="135"/>
      <c r="R2" s="135"/>
      <c r="S2" s="135"/>
      <c r="T2" s="136"/>
      <c r="U2" s="130"/>
      <c r="V2" s="130"/>
      <c r="W2" s="130"/>
      <c r="X2" s="131"/>
      <c r="AA2" s="26"/>
      <c r="AB2" s="26"/>
      <c r="AC2" s="26"/>
      <c r="AD2" s="26"/>
    </row>
    <row r="3" spans="1:30" ht="11.25" customHeight="1">
      <c r="A3" s="125" t="s">
        <v>1</v>
      </c>
      <c r="B3" s="126"/>
      <c r="C3" s="126"/>
      <c r="D3" s="126"/>
      <c r="E3" s="127"/>
      <c r="F3" s="126" t="s">
        <v>2</v>
      </c>
      <c r="G3" s="126"/>
      <c r="H3" s="126"/>
      <c r="I3" s="126"/>
      <c r="J3" s="126"/>
      <c r="K3" s="126"/>
      <c r="L3" s="126"/>
      <c r="M3" s="126"/>
      <c r="N3" s="126"/>
      <c r="O3" s="126"/>
      <c r="P3" s="126"/>
      <c r="Q3" s="126"/>
      <c r="R3" s="125" t="s">
        <v>3</v>
      </c>
      <c r="S3" s="126"/>
      <c r="T3" s="127"/>
      <c r="U3" s="130"/>
      <c r="V3" s="130"/>
      <c r="W3" s="130"/>
      <c r="X3" s="131"/>
      <c r="AA3" s="26"/>
      <c r="AB3" s="26"/>
      <c r="AC3" s="26"/>
      <c r="AD3" s="26"/>
    </row>
    <row r="4" spans="1:30" ht="14.25" customHeight="1">
      <c r="A4" s="134" t="str">
        <f>+Control!A4</f>
        <v>FOEO22</v>
      </c>
      <c r="B4" s="135"/>
      <c r="C4" s="135"/>
      <c r="D4" s="135"/>
      <c r="E4" s="136"/>
      <c r="F4" s="135" t="str">
        <f>+Control!C4</f>
        <v>Construcción de Proyectos</v>
      </c>
      <c r="G4" s="135"/>
      <c r="H4" s="135"/>
      <c r="I4" s="135"/>
      <c r="J4" s="135"/>
      <c r="K4" s="135"/>
      <c r="L4" s="135"/>
      <c r="M4" s="135"/>
      <c r="N4" s="135"/>
      <c r="O4" s="135"/>
      <c r="P4" s="135"/>
      <c r="Q4" s="135"/>
      <c r="R4" s="137" t="str">
        <f>+Control!H4</f>
        <v>2.0</v>
      </c>
      <c r="S4" s="138"/>
      <c r="T4" s="139"/>
      <c r="U4" s="132"/>
      <c r="V4" s="132"/>
      <c r="W4" s="132"/>
      <c r="X4" s="133"/>
      <c r="AA4" s="26"/>
      <c r="AB4" s="26"/>
      <c r="AC4" s="26"/>
      <c r="AD4" s="26"/>
    </row>
    <row r="5" spans="1:30" ht="3.75" customHeight="1">
      <c r="A5" s="27"/>
      <c r="B5" s="28"/>
      <c r="C5" s="28"/>
      <c r="D5" s="28"/>
      <c r="E5" s="28"/>
      <c r="F5" s="28"/>
      <c r="G5" s="28"/>
      <c r="H5" s="28"/>
      <c r="I5" s="28"/>
      <c r="J5" s="28"/>
      <c r="K5" s="28"/>
      <c r="L5" s="28"/>
      <c r="M5" s="28"/>
      <c r="N5" s="28"/>
      <c r="O5" s="28"/>
      <c r="P5" s="28"/>
      <c r="Q5" s="28"/>
      <c r="R5" s="28"/>
      <c r="S5" s="28"/>
      <c r="T5" s="28"/>
      <c r="U5" s="28"/>
      <c r="V5" s="28"/>
      <c r="W5" s="28"/>
      <c r="X5" s="29"/>
      <c r="AA5" s="26"/>
      <c r="AB5" s="26"/>
      <c r="AC5" s="26"/>
      <c r="AD5" s="26"/>
    </row>
    <row r="6" spans="1:30" ht="14.25">
      <c r="A6" s="30"/>
      <c r="B6" s="31"/>
      <c r="C6" s="31"/>
      <c r="D6" s="31"/>
      <c r="E6" s="146" t="s">
        <v>108</v>
      </c>
      <c r="F6" s="146"/>
      <c r="G6" s="146"/>
      <c r="H6" s="146"/>
      <c r="I6" s="146"/>
      <c r="J6" s="146"/>
      <c r="K6" s="146"/>
      <c r="L6" s="146"/>
      <c r="M6" s="146"/>
      <c r="N6" s="146"/>
      <c r="O6" s="146"/>
      <c r="P6" s="146"/>
      <c r="Q6" s="146"/>
      <c r="R6" s="146"/>
      <c r="S6" s="146"/>
      <c r="T6" s="32"/>
      <c r="U6" s="32"/>
      <c r="V6" s="32"/>
      <c r="W6" s="32"/>
      <c r="X6" s="33"/>
      <c r="AA6" s="26"/>
      <c r="AB6" s="26"/>
      <c r="AC6" s="26"/>
      <c r="AD6" s="26"/>
    </row>
    <row r="7" spans="1:30" ht="4.5" customHeight="1">
      <c r="A7" s="34"/>
      <c r="B7" s="35"/>
      <c r="C7" s="35"/>
      <c r="D7" s="35"/>
      <c r="E7" s="35"/>
      <c r="F7" s="35"/>
      <c r="G7" s="35"/>
      <c r="H7" s="35"/>
      <c r="N7" s="35"/>
      <c r="O7" s="35"/>
      <c r="P7" s="35"/>
      <c r="Q7" s="35"/>
      <c r="R7" s="35"/>
      <c r="S7" s="35"/>
      <c r="T7" s="35"/>
      <c r="U7" s="35"/>
      <c r="V7" s="35"/>
      <c r="W7" s="35"/>
      <c r="X7" s="36"/>
      <c r="AA7" s="26"/>
      <c r="AB7" s="26"/>
      <c r="AC7" s="26"/>
      <c r="AD7" s="26"/>
    </row>
    <row r="8" spans="1:30" ht="12" customHeight="1">
      <c r="A8" s="147" t="s">
        <v>109</v>
      </c>
      <c r="B8" s="148"/>
      <c r="C8" s="148"/>
      <c r="D8" s="148"/>
      <c r="E8" s="148"/>
      <c r="F8" s="149"/>
      <c r="G8" s="149"/>
      <c r="H8" s="149"/>
      <c r="I8" s="149"/>
      <c r="J8" s="148" t="s">
        <v>110</v>
      </c>
      <c r="K8" s="148"/>
      <c r="L8" s="148"/>
      <c r="M8" s="148"/>
      <c r="N8" s="148"/>
      <c r="O8" s="149"/>
      <c r="P8" s="149"/>
      <c r="Q8" s="149"/>
      <c r="R8" s="149"/>
      <c r="S8" s="149"/>
      <c r="T8" s="149"/>
      <c r="U8" s="149"/>
      <c r="V8" s="149"/>
      <c r="W8" s="149"/>
      <c r="X8" s="37"/>
      <c r="AA8" s="26"/>
      <c r="AB8" s="26"/>
      <c r="AC8" s="26"/>
      <c r="AD8" s="26"/>
    </row>
    <row r="9" spans="1:30" ht="6.75" customHeight="1">
      <c r="A9" s="38"/>
      <c r="B9" s="39"/>
      <c r="C9" s="39"/>
      <c r="D9" s="39"/>
      <c r="E9" s="39"/>
      <c r="F9" s="39"/>
      <c r="G9" s="39"/>
      <c r="H9" s="39"/>
      <c r="I9" s="39"/>
      <c r="J9" s="39"/>
      <c r="K9" s="39"/>
      <c r="L9" s="39"/>
      <c r="M9" s="39"/>
      <c r="N9" s="39"/>
      <c r="O9" s="39"/>
      <c r="P9" s="40"/>
      <c r="Q9" s="40"/>
      <c r="R9" s="40"/>
      <c r="S9" s="40"/>
      <c r="T9" s="40"/>
      <c r="U9" s="40"/>
      <c r="V9" s="40"/>
      <c r="W9" s="40"/>
      <c r="X9" s="41"/>
      <c r="AA9" s="26"/>
      <c r="AB9" s="26"/>
      <c r="AC9" s="26"/>
      <c r="AD9" s="26"/>
    </row>
    <row r="10" spans="1:30" ht="3" customHeight="1">
      <c r="A10" s="42"/>
      <c r="B10" s="43"/>
      <c r="C10" s="43"/>
      <c r="F10" s="140"/>
      <c r="G10" s="140"/>
      <c r="H10" s="39"/>
      <c r="R10" s="44"/>
      <c r="S10" s="44"/>
      <c r="T10" s="44"/>
      <c r="U10" s="44"/>
      <c r="V10" s="44"/>
      <c r="W10" s="43"/>
      <c r="X10" s="45"/>
      <c r="AA10" s="26"/>
      <c r="AB10" s="26"/>
      <c r="AC10" s="26"/>
      <c r="AD10" s="26"/>
    </row>
    <row r="11" spans="1:30" ht="12.75">
      <c r="A11" s="42"/>
      <c r="B11" s="140" t="s">
        <v>111</v>
      </c>
      <c r="C11" s="140"/>
      <c r="D11" s="140"/>
      <c r="E11" s="140"/>
      <c r="F11" s="140"/>
      <c r="G11" s="141"/>
      <c r="H11" s="141"/>
      <c r="I11" s="46"/>
      <c r="J11" s="46" t="s">
        <v>112</v>
      </c>
      <c r="K11" s="46"/>
      <c r="L11" s="46"/>
      <c r="M11" s="46"/>
      <c r="N11" s="47"/>
      <c r="O11" s="47"/>
      <c r="P11" s="47"/>
      <c r="Q11" s="47"/>
      <c r="R11" s="44"/>
      <c r="S11" s="142"/>
      <c r="T11" s="142"/>
      <c r="U11" s="142"/>
      <c r="V11" s="44"/>
      <c r="W11" s="43"/>
      <c r="X11" s="45"/>
      <c r="AA11" s="26"/>
      <c r="AB11" s="26"/>
      <c r="AC11" s="26"/>
      <c r="AD11" s="26"/>
    </row>
    <row r="12" spans="1:30" ht="3" customHeight="1">
      <c r="A12" s="48"/>
      <c r="B12" s="49"/>
      <c r="C12" s="49"/>
      <c r="D12" s="49"/>
      <c r="E12" s="49"/>
      <c r="F12" s="49"/>
      <c r="G12" s="49"/>
      <c r="H12" s="49"/>
      <c r="I12" s="141"/>
      <c r="J12" s="141"/>
      <c r="K12" s="141"/>
      <c r="L12" s="49"/>
      <c r="M12" s="50"/>
      <c r="N12" s="49"/>
      <c r="O12" s="141"/>
      <c r="P12" s="141"/>
      <c r="Q12" s="141"/>
      <c r="R12" s="141"/>
      <c r="S12" s="49"/>
      <c r="T12" s="49"/>
      <c r="U12" s="49"/>
      <c r="V12" s="49"/>
      <c r="W12" s="49"/>
      <c r="X12" s="51"/>
      <c r="AA12" s="26"/>
      <c r="AB12" s="26"/>
      <c r="AC12" s="26"/>
      <c r="AD12" s="26"/>
    </row>
    <row r="13" spans="1:30" ht="12">
      <c r="A13" s="143" t="s">
        <v>113</v>
      </c>
      <c r="B13" s="144"/>
      <c r="C13" s="144"/>
      <c r="D13" s="144"/>
      <c r="E13" s="144"/>
      <c r="F13" s="144"/>
      <c r="G13" s="144"/>
      <c r="H13" s="144"/>
      <c r="I13" s="144"/>
      <c r="J13" s="144"/>
      <c r="K13" s="144"/>
      <c r="L13" s="144"/>
      <c r="M13" s="144"/>
      <c r="N13" s="144"/>
      <c r="O13" s="144"/>
      <c r="P13" s="144"/>
      <c r="Q13" s="144"/>
      <c r="R13" s="144"/>
      <c r="S13" s="144"/>
      <c r="T13" s="144"/>
      <c r="U13" s="144"/>
      <c r="V13" s="144"/>
      <c r="W13" s="144"/>
      <c r="X13" s="145"/>
      <c r="AA13" s="26"/>
      <c r="AB13" s="26"/>
      <c r="AC13" s="26"/>
      <c r="AD13" s="26"/>
    </row>
    <row r="14" spans="1:30" ht="6" customHeight="1">
      <c r="A14" s="52"/>
      <c r="B14" s="53"/>
      <c r="C14" s="53"/>
      <c r="D14" s="53"/>
      <c r="E14" s="53"/>
      <c r="F14" s="53"/>
      <c r="G14" s="53"/>
      <c r="H14" s="54"/>
      <c r="I14" s="54"/>
      <c r="J14" s="54"/>
      <c r="K14" s="54"/>
      <c r="L14" s="54"/>
      <c r="M14" s="54"/>
      <c r="N14" s="54"/>
      <c r="O14" s="54"/>
      <c r="P14" s="54"/>
      <c r="Q14" s="54"/>
      <c r="R14" s="54"/>
      <c r="S14" s="54"/>
      <c r="T14" s="54"/>
      <c r="U14" s="54"/>
      <c r="V14" s="54"/>
      <c r="W14" s="54"/>
      <c r="X14" s="55"/>
      <c r="AA14" s="26"/>
      <c r="AB14" s="26"/>
      <c r="AC14" s="26"/>
      <c r="AD14" s="26"/>
    </row>
    <row r="15" spans="1:30" ht="12">
      <c r="A15" s="52"/>
      <c r="B15" s="156" t="s">
        <v>114</v>
      </c>
      <c r="C15" s="156"/>
      <c r="D15" s="156"/>
      <c r="E15" s="156"/>
      <c r="F15" s="156"/>
      <c r="G15" s="156"/>
      <c r="H15" s="155"/>
      <c r="I15" s="155"/>
      <c r="J15" s="155"/>
      <c r="K15" s="155"/>
      <c r="L15" s="155"/>
      <c r="M15" s="155"/>
      <c r="N15" s="155"/>
      <c r="O15" s="155"/>
      <c r="P15" s="155"/>
      <c r="Q15" s="155"/>
      <c r="R15" s="158"/>
      <c r="S15" s="158"/>
      <c r="T15" s="158"/>
      <c r="U15" s="158"/>
      <c r="V15" s="158"/>
      <c r="W15" s="158"/>
      <c r="X15" s="55"/>
      <c r="AA15" s="26"/>
      <c r="AB15" s="26"/>
      <c r="AC15" s="26"/>
      <c r="AD15" s="26"/>
    </row>
    <row r="16" spans="1:30" ht="6" customHeight="1">
      <c r="A16" s="52"/>
      <c r="B16" s="157"/>
      <c r="C16" s="157"/>
      <c r="D16" s="157"/>
      <c r="E16" s="157"/>
      <c r="F16" s="157"/>
      <c r="G16" s="157"/>
      <c r="H16" s="159" t="s">
        <v>115</v>
      </c>
      <c r="I16" s="159"/>
      <c r="J16" s="159"/>
      <c r="K16" s="159"/>
      <c r="L16" s="159"/>
      <c r="M16" s="159"/>
      <c r="N16" s="159"/>
      <c r="O16" s="159"/>
      <c r="P16" s="159"/>
      <c r="Q16" s="159"/>
      <c r="R16" s="56"/>
      <c r="S16" s="56"/>
      <c r="T16" s="56"/>
      <c r="U16" s="56"/>
      <c r="V16" s="56"/>
      <c r="W16" s="56"/>
      <c r="X16" s="55"/>
      <c r="AA16" s="26"/>
      <c r="AB16" s="26"/>
      <c r="AC16" s="26"/>
      <c r="AD16" s="26"/>
    </row>
    <row r="17" spans="1:30" ht="6" customHeight="1">
      <c r="A17" s="52"/>
      <c r="B17" s="53"/>
      <c r="C17" s="53"/>
      <c r="D17" s="53"/>
      <c r="E17" s="53"/>
      <c r="F17" s="53"/>
      <c r="G17" s="53"/>
      <c r="H17" s="57"/>
      <c r="I17" s="57"/>
      <c r="J17" s="57"/>
      <c r="K17" s="57"/>
      <c r="L17" s="57"/>
      <c r="M17" s="57"/>
      <c r="N17" s="57"/>
      <c r="O17" s="57"/>
      <c r="P17" s="57"/>
      <c r="Q17" s="57"/>
      <c r="R17" s="56"/>
      <c r="S17" s="56"/>
      <c r="T17" s="56"/>
      <c r="U17" s="56"/>
      <c r="V17" s="56"/>
      <c r="W17" s="56"/>
      <c r="X17" s="55"/>
      <c r="AA17" s="26"/>
      <c r="AB17" s="26"/>
      <c r="AC17" s="26"/>
      <c r="AD17" s="26"/>
    </row>
    <row r="18" spans="1:30" ht="12">
      <c r="A18" s="52"/>
      <c r="B18" s="156" t="s">
        <v>116</v>
      </c>
      <c r="C18" s="156"/>
      <c r="D18" s="156"/>
      <c r="E18" s="156"/>
      <c r="F18" s="156"/>
      <c r="G18" s="156"/>
      <c r="H18" s="156"/>
      <c r="I18" s="156"/>
      <c r="J18" s="156"/>
      <c r="K18" s="156"/>
      <c r="L18" s="156"/>
      <c r="M18" s="156"/>
      <c r="N18" s="156"/>
      <c r="O18" s="156"/>
      <c r="P18" s="156"/>
      <c r="Q18" s="156"/>
      <c r="R18" s="156"/>
      <c r="S18" s="156"/>
      <c r="T18" s="156"/>
      <c r="U18" s="156"/>
      <c r="V18" s="156"/>
      <c r="W18" s="156"/>
      <c r="X18" s="55"/>
      <c r="AA18" s="26"/>
      <c r="AB18" s="26"/>
      <c r="AC18" s="26"/>
      <c r="AD18" s="26"/>
    </row>
    <row r="19" spans="1:30" ht="10.5" customHeight="1">
      <c r="A19" s="52"/>
      <c r="B19" s="160"/>
      <c r="C19" s="160"/>
      <c r="D19" s="160"/>
      <c r="E19" s="160"/>
      <c r="F19" s="160"/>
      <c r="G19" s="160"/>
      <c r="H19" s="160"/>
      <c r="I19" s="160"/>
      <c r="J19" s="160"/>
      <c r="K19" s="160"/>
      <c r="L19" s="160"/>
      <c r="M19" s="160"/>
      <c r="N19" s="160"/>
      <c r="O19" s="160"/>
      <c r="P19" s="160"/>
      <c r="Q19" s="160"/>
      <c r="R19" s="160"/>
      <c r="S19" s="160"/>
      <c r="T19" s="160"/>
      <c r="U19" s="160"/>
      <c r="V19" s="160"/>
      <c r="W19" s="160"/>
      <c r="X19" s="55"/>
      <c r="AA19" s="26"/>
      <c r="AB19" s="26"/>
      <c r="AC19" s="26"/>
      <c r="AD19" s="26"/>
    </row>
    <row r="20" spans="1:30" ht="10.5" customHeight="1">
      <c r="A20" s="52"/>
      <c r="B20" s="160"/>
      <c r="C20" s="160"/>
      <c r="D20" s="160"/>
      <c r="E20" s="160"/>
      <c r="F20" s="160"/>
      <c r="G20" s="160"/>
      <c r="H20" s="160"/>
      <c r="I20" s="160"/>
      <c r="J20" s="160"/>
      <c r="K20" s="160"/>
      <c r="L20" s="160"/>
      <c r="M20" s="160"/>
      <c r="N20" s="160"/>
      <c r="O20" s="160"/>
      <c r="P20" s="160"/>
      <c r="Q20" s="160"/>
      <c r="R20" s="160"/>
      <c r="S20" s="160"/>
      <c r="T20" s="160"/>
      <c r="U20" s="160"/>
      <c r="V20" s="160"/>
      <c r="W20" s="160"/>
      <c r="X20" s="55"/>
      <c r="AA20" s="26"/>
      <c r="AB20" s="26"/>
      <c r="AC20" s="26"/>
      <c r="AD20" s="26"/>
    </row>
    <row r="21" spans="1:30" ht="10.5" customHeight="1">
      <c r="A21" s="52"/>
      <c r="B21" s="160"/>
      <c r="C21" s="160"/>
      <c r="D21" s="160"/>
      <c r="E21" s="160"/>
      <c r="F21" s="160"/>
      <c r="G21" s="160"/>
      <c r="H21" s="160"/>
      <c r="I21" s="160"/>
      <c r="J21" s="160"/>
      <c r="K21" s="160"/>
      <c r="L21" s="160"/>
      <c r="M21" s="160"/>
      <c r="N21" s="160"/>
      <c r="O21" s="160"/>
      <c r="P21" s="160"/>
      <c r="Q21" s="160"/>
      <c r="R21" s="160"/>
      <c r="S21" s="160"/>
      <c r="T21" s="160"/>
      <c r="U21" s="160"/>
      <c r="V21" s="160"/>
      <c r="W21" s="160"/>
      <c r="X21" s="55"/>
      <c r="AA21" s="26"/>
      <c r="AB21" s="26"/>
      <c r="AC21" s="26"/>
      <c r="AD21" s="26"/>
    </row>
    <row r="22" spans="1:30" ht="10.5" customHeight="1">
      <c r="A22" s="52"/>
      <c r="B22" s="160"/>
      <c r="C22" s="160"/>
      <c r="D22" s="160"/>
      <c r="E22" s="160"/>
      <c r="F22" s="160"/>
      <c r="G22" s="160"/>
      <c r="H22" s="160"/>
      <c r="I22" s="160"/>
      <c r="J22" s="160"/>
      <c r="K22" s="160"/>
      <c r="L22" s="160"/>
      <c r="M22" s="160"/>
      <c r="N22" s="160"/>
      <c r="O22" s="160"/>
      <c r="P22" s="160"/>
      <c r="Q22" s="160"/>
      <c r="R22" s="160"/>
      <c r="S22" s="160"/>
      <c r="T22" s="160"/>
      <c r="U22" s="160"/>
      <c r="V22" s="160"/>
      <c r="W22" s="160"/>
      <c r="X22" s="55"/>
      <c r="AA22" s="26"/>
      <c r="AB22" s="26"/>
      <c r="AC22" s="26"/>
      <c r="AD22" s="26"/>
    </row>
    <row r="23" spans="1:30" ht="9" customHeight="1">
      <c r="A23" s="52"/>
      <c r="B23" s="150" t="s">
        <v>117</v>
      </c>
      <c r="C23" s="150"/>
      <c r="D23" s="150"/>
      <c r="E23" s="150"/>
      <c r="F23" s="150"/>
      <c r="G23" s="150"/>
      <c r="H23" s="150"/>
      <c r="I23" s="150"/>
      <c r="J23" s="150"/>
      <c r="K23" s="150"/>
      <c r="L23" s="150"/>
      <c r="M23" s="150"/>
      <c r="N23" s="150"/>
      <c r="O23" s="150"/>
      <c r="P23" s="150"/>
      <c r="Q23" s="150"/>
      <c r="R23" s="150"/>
      <c r="S23" s="150"/>
      <c r="T23" s="150"/>
      <c r="U23" s="150"/>
      <c r="V23" s="150"/>
      <c r="W23" s="150"/>
      <c r="X23" s="55"/>
      <c r="AA23" s="26"/>
      <c r="AB23" s="26"/>
      <c r="AC23" s="26"/>
      <c r="AD23" s="26"/>
    </row>
    <row r="24" spans="1:30" ht="9.75" customHeight="1">
      <c r="A24" s="52"/>
      <c r="B24" s="151" t="s">
        <v>118</v>
      </c>
      <c r="C24" s="151"/>
      <c r="D24" s="151"/>
      <c r="E24" s="151"/>
      <c r="F24" s="152"/>
      <c r="G24" s="152"/>
      <c r="H24" s="152"/>
      <c r="I24" s="152"/>
      <c r="J24" s="152"/>
      <c r="K24" s="152"/>
      <c r="L24" s="152"/>
      <c r="M24" s="152"/>
      <c r="N24" s="152"/>
      <c r="O24" s="152"/>
      <c r="P24" s="152"/>
      <c r="Q24" s="152"/>
      <c r="R24" s="58" t="s">
        <v>119</v>
      </c>
      <c r="S24" s="152"/>
      <c r="T24" s="152"/>
      <c r="U24" s="152"/>
      <c r="V24" s="152"/>
      <c r="W24" s="152"/>
      <c r="X24" s="55"/>
      <c r="AA24" s="26"/>
      <c r="AB24" s="26"/>
      <c r="AC24" s="26"/>
      <c r="AD24" s="26"/>
    </row>
    <row r="25" spans="1:30" ht="6" customHeight="1">
      <c r="A25" s="52"/>
      <c r="B25" s="59"/>
      <c r="C25" s="59"/>
      <c r="D25" s="59"/>
      <c r="E25" s="59"/>
      <c r="F25" s="153" t="s">
        <v>120</v>
      </c>
      <c r="G25" s="153"/>
      <c r="H25" s="153"/>
      <c r="I25" s="153"/>
      <c r="J25" s="153"/>
      <c r="K25" s="153"/>
      <c r="L25" s="153"/>
      <c r="M25" s="153"/>
      <c r="N25" s="153"/>
      <c r="O25" s="153"/>
      <c r="P25" s="153"/>
      <c r="Q25" s="153"/>
      <c r="R25" s="60"/>
      <c r="S25" s="61"/>
      <c r="T25" s="61"/>
      <c r="U25" s="61"/>
      <c r="V25" s="61"/>
      <c r="W25" s="61"/>
      <c r="X25" s="55"/>
      <c r="AA25" s="26"/>
      <c r="AB25" s="26"/>
      <c r="AC25" s="26"/>
      <c r="AD25" s="26"/>
    </row>
    <row r="26" spans="1:30" ht="6" customHeight="1">
      <c r="A26" s="52"/>
      <c r="B26" s="59"/>
      <c r="C26" s="59"/>
      <c r="D26" s="59"/>
      <c r="E26" s="59"/>
      <c r="F26" s="62"/>
      <c r="G26" s="62"/>
      <c r="H26" s="62"/>
      <c r="I26" s="62"/>
      <c r="J26" s="62"/>
      <c r="K26" s="62"/>
      <c r="L26" s="62"/>
      <c r="M26" s="62"/>
      <c r="N26" s="62"/>
      <c r="O26" s="62"/>
      <c r="P26" s="62"/>
      <c r="Q26" s="62"/>
      <c r="R26" s="60"/>
      <c r="S26" s="60"/>
      <c r="T26" s="60"/>
      <c r="U26" s="60"/>
      <c r="V26" s="60"/>
      <c r="W26" s="60"/>
      <c r="X26" s="55"/>
      <c r="AA26" s="26"/>
      <c r="AB26" s="26"/>
      <c r="AC26" s="26"/>
      <c r="AD26" s="26"/>
    </row>
    <row r="27" spans="1:30" ht="12">
      <c r="A27" s="52"/>
      <c r="B27" s="154" t="s">
        <v>121</v>
      </c>
      <c r="C27" s="154"/>
      <c r="D27" s="154"/>
      <c r="E27" s="154"/>
      <c r="F27" s="154"/>
      <c r="G27" s="154"/>
      <c r="H27" s="154"/>
      <c r="I27" s="154"/>
      <c r="J27" s="154"/>
      <c r="K27" s="59"/>
      <c r="L27" s="155"/>
      <c r="M27" s="155"/>
      <c r="N27" s="155"/>
      <c r="O27" s="155"/>
      <c r="P27" s="155"/>
      <c r="Q27" s="155"/>
      <c r="R27" s="155"/>
      <c r="S27" s="155"/>
      <c r="T27" s="155"/>
      <c r="U27" s="155"/>
      <c r="V27" s="155"/>
      <c r="W27" s="155"/>
      <c r="X27" s="55"/>
      <c r="AA27" s="26"/>
      <c r="AB27" s="26"/>
      <c r="AC27" s="26"/>
      <c r="AD27" s="26"/>
    </row>
    <row r="28" spans="1:30" ht="6" customHeight="1">
      <c r="A28" s="52"/>
      <c r="B28" s="63"/>
      <c r="C28" s="59"/>
      <c r="D28" s="59"/>
      <c r="E28" s="59"/>
      <c r="F28" s="59"/>
      <c r="G28" s="59"/>
      <c r="H28" s="59"/>
      <c r="I28" s="59"/>
      <c r="J28" s="59"/>
      <c r="K28" s="59"/>
      <c r="L28" s="164" t="s">
        <v>122</v>
      </c>
      <c r="M28" s="164"/>
      <c r="N28" s="164"/>
      <c r="O28" s="164"/>
      <c r="P28" s="164"/>
      <c r="Q28" s="164"/>
      <c r="R28" s="164"/>
      <c r="S28" s="164"/>
      <c r="T28" s="164"/>
      <c r="U28" s="164"/>
      <c r="V28" s="164"/>
      <c r="W28" s="164"/>
      <c r="X28" s="55"/>
      <c r="AA28" s="26"/>
      <c r="AB28" s="26"/>
      <c r="AC28" s="26"/>
      <c r="AD28" s="26"/>
    </row>
    <row r="29" spans="1:30" ht="6" customHeight="1">
      <c r="A29" s="52"/>
      <c r="B29" s="59"/>
      <c r="C29" s="59"/>
      <c r="D29" s="59"/>
      <c r="E29" s="59"/>
      <c r="F29" s="62"/>
      <c r="G29" s="62"/>
      <c r="H29" s="62"/>
      <c r="I29" s="62"/>
      <c r="J29" s="62"/>
      <c r="K29" s="62"/>
      <c r="L29" s="62"/>
      <c r="M29" s="62"/>
      <c r="N29" s="62"/>
      <c r="O29" s="62"/>
      <c r="P29" s="62"/>
      <c r="Q29" s="62"/>
      <c r="R29" s="60"/>
      <c r="S29" s="60"/>
      <c r="T29" s="60"/>
      <c r="U29" s="60"/>
      <c r="V29" s="60"/>
      <c r="W29" s="60"/>
      <c r="X29" s="55"/>
      <c r="AA29" s="26"/>
      <c r="AB29" s="26"/>
      <c r="AC29" s="26"/>
      <c r="AD29" s="26"/>
    </row>
    <row r="30" spans="1:30" ht="12" customHeight="1">
      <c r="A30" s="52"/>
      <c r="B30" s="151" t="s">
        <v>123</v>
      </c>
      <c r="C30" s="151"/>
      <c r="D30" s="151"/>
      <c r="E30" s="151"/>
      <c r="F30" s="152"/>
      <c r="G30" s="152"/>
      <c r="H30" s="152"/>
      <c r="I30" s="152"/>
      <c r="J30" s="152"/>
      <c r="K30" s="152"/>
      <c r="L30" s="152"/>
      <c r="M30" s="152"/>
      <c r="N30" s="152"/>
      <c r="O30" s="152"/>
      <c r="P30" s="152"/>
      <c r="Q30" s="152"/>
      <c r="R30" s="58" t="s">
        <v>119</v>
      </c>
      <c r="S30" s="152"/>
      <c r="T30" s="152"/>
      <c r="U30" s="152"/>
      <c r="V30" s="152"/>
      <c r="W30" s="152"/>
      <c r="X30" s="55"/>
      <c r="AA30" s="26"/>
      <c r="AB30" s="26"/>
      <c r="AC30" s="26"/>
      <c r="AD30" s="26"/>
    </row>
    <row r="31" spans="1:30" ht="6" customHeight="1">
      <c r="A31" s="52"/>
      <c r="B31" s="59"/>
      <c r="C31" s="59"/>
      <c r="D31" s="59"/>
      <c r="E31" s="59"/>
      <c r="F31" s="153" t="s">
        <v>124</v>
      </c>
      <c r="G31" s="153"/>
      <c r="H31" s="153"/>
      <c r="I31" s="153"/>
      <c r="J31" s="153"/>
      <c r="K31" s="153"/>
      <c r="L31" s="153"/>
      <c r="M31" s="153"/>
      <c r="N31" s="153"/>
      <c r="O31" s="153"/>
      <c r="P31" s="153"/>
      <c r="Q31" s="153"/>
      <c r="R31" s="60"/>
      <c r="S31" s="165" t="s">
        <v>125</v>
      </c>
      <c r="T31" s="165"/>
      <c r="U31" s="165"/>
      <c r="V31" s="165"/>
      <c r="W31" s="165"/>
      <c r="X31" s="55"/>
      <c r="AA31" s="26"/>
      <c r="AB31" s="26"/>
      <c r="AC31" s="26"/>
      <c r="AD31" s="26"/>
    </row>
    <row r="32" spans="1:30" ht="15" customHeight="1">
      <c r="A32" s="52"/>
      <c r="B32" s="161" t="s">
        <v>126</v>
      </c>
      <c r="C32" s="161"/>
      <c r="D32" s="161"/>
      <c r="E32" s="161"/>
      <c r="F32" s="161"/>
      <c r="G32" s="161"/>
      <c r="H32" s="161"/>
      <c r="I32" s="161"/>
      <c r="J32" s="64"/>
      <c r="K32" s="162"/>
      <c r="L32" s="162"/>
      <c r="M32" s="162"/>
      <c r="N32" s="162"/>
      <c r="O32" s="162"/>
      <c r="P32" s="162"/>
      <c r="Q32" s="162"/>
      <c r="R32" s="162"/>
      <c r="S32" s="162"/>
      <c r="T32" s="162"/>
      <c r="U32" s="162"/>
      <c r="V32" s="162"/>
      <c r="W32" s="162"/>
      <c r="X32" s="55"/>
      <c r="AA32" s="26"/>
      <c r="AB32" s="26"/>
      <c r="AC32" s="26"/>
      <c r="AD32" s="26"/>
    </row>
    <row r="33" spans="1:30" ht="6" customHeight="1">
      <c r="A33" s="52"/>
      <c r="B33" s="64"/>
      <c r="C33" s="64"/>
      <c r="D33" s="64"/>
      <c r="E33" s="64"/>
      <c r="F33" s="26"/>
      <c r="G33" s="60"/>
      <c r="H33" s="60"/>
      <c r="I33" s="60"/>
      <c r="J33" s="60"/>
      <c r="K33" s="153" t="s">
        <v>127</v>
      </c>
      <c r="L33" s="153"/>
      <c r="M33" s="153"/>
      <c r="N33" s="153"/>
      <c r="O33" s="153"/>
      <c r="P33" s="153"/>
      <c r="Q33" s="153"/>
      <c r="R33" s="153"/>
      <c r="S33" s="153"/>
      <c r="T33" s="153"/>
      <c r="U33" s="153"/>
      <c r="V33" s="153"/>
      <c r="W33" s="153"/>
      <c r="X33" s="55"/>
      <c r="AA33" s="26"/>
      <c r="AB33" s="26"/>
      <c r="AC33" s="26"/>
      <c r="AD33" s="26"/>
    </row>
    <row r="34" spans="1:30" ht="12" customHeight="1">
      <c r="A34" s="52"/>
      <c r="B34" s="59" t="s">
        <v>128</v>
      </c>
      <c r="C34" s="59"/>
      <c r="D34" s="59"/>
      <c r="E34" s="59"/>
      <c r="F34" s="64"/>
      <c r="G34" s="64"/>
      <c r="H34" s="64"/>
      <c r="I34" s="64"/>
      <c r="J34" s="64"/>
      <c r="K34" s="162"/>
      <c r="L34" s="162"/>
      <c r="M34" s="162"/>
      <c r="N34" s="162"/>
      <c r="O34" s="162"/>
      <c r="P34" s="162"/>
      <c r="Q34" s="162"/>
      <c r="R34" s="162"/>
      <c r="S34" s="162"/>
      <c r="T34" s="162"/>
      <c r="U34" s="162"/>
      <c r="V34" s="162"/>
      <c r="W34" s="162"/>
      <c r="X34" s="55"/>
      <c r="AA34" s="26"/>
      <c r="AB34" s="26"/>
      <c r="AC34" s="26"/>
      <c r="AD34" s="26"/>
    </row>
    <row r="35" spans="1:30" ht="7.5" customHeight="1">
      <c r="A35" s="52"/>
      <c r="B35" s="59"/>
      <c r="C35" s="59"/>
      <c r="D35" s="59"/>
      <c r="E35" s="59"/>
      <c r="F35" s="60"/>
      <c r="G35" s="60"/>
      <c r="H35" s="60"/>
      <c r="I35" s="60"/>
      <c r="J35" s="60"/>
      <c r="K35" s="153" t="s">
        <v>129</v>
      </c>
      <c r="L35" s="153"/>
      <c r="M35" s="153"/>
      <c r="N35" s="153"/>
      <c r="O35" s="153"/>
      <c r="P35" s="153"/>
      <c r="Q35" s="153"/>
      <c r="R35" s="153"/>
      <c r="S35" s="153"/>
      <c r="T35" s="153"/>
      <c r="U35" s="153"/>
      <c r="V35" s="153"/>
      <c r="W35" s="153"/>
      <c r="X35" s="55"/>
      <c r="AA35" s="26"/>
      <c r="AB35" s="26"/>
      <c r="AC35" s="26"/>
      <c r="AD35" s="26"/>
    </row>
    <row r="36" spans="1:30" ht="12">
      <c r="A36" s="52"/>
      <c r="B36" s="156" t="s">
        <v>130</v>
      </c>
      <c r="C36" s="156"/>
      <c r="D36" s="156"/>
      <c r="E36" s="156"/>
      <c r="F36" s="156"/>
      <c r="G36" s="156"/>
      <c r="H36" s="156"/>
      <c r="I36" s="65"/>
      <c r="J36" s="65"/>
      <c r="K36" s="65"/>
      <c r="L36" s="163"/>
      <c r="M36" s="163"/>
      <c r="N36" s="163"/>
      <c r="O36" s="163"/>
      <c r="P36" s="163"/>
      <c r="Q36" s="163"/>
      <c r="R36" s="163"/>
      <c r="S36" s="163"/>
      <c r="T36" s="163"/>
      <c r="U36" s="163"/>
      <c r="V36" s="163"/>
      <c r="W36" s="163"/>
      <c r="X36" s="55"/>
      <c r="AA36" s="26"/>
      <c r="AB36" s="26"/>
      <c r="AC36" s="26"/>
      <c r="AD36" s="26"/>
    </row>
    <row r="37" spans="1:30" ht="6" customHeight="1">
      <c r="A37" s="66"/>
      <c r="B37" s="39"/>
      <c r="C37" s="39"/>
      <c r="D37" s="39"/>
      <c r="E37" s="39"/>
      <c r="F37" s="39"/>
      <c r="G37" s="39"/>
      <c r="H37" s="39"/>
      <c r="I37" s="39"/>
      <c r="J37" s="39"/>
      <c r="K37" s="39"/>
      <c r="L37" s="153" t="s">
        <v>131</v>
      </c>
      <c r="M37" s="153"/>
      <c r="N37" s="153"/>
      <c r="O37" s="153"/>
      <c r="P37" s="153"/>
      <c r="Q37" s="153"/>
      <c r="R37" s="153"/>
      <c r="S37" s="153"/>
      <c r="T37" s="153"/>
      <c r="U37" s="153"/>
      <c r="V37" s="153"/>
      <c r="W37" s="153"/>
      <c r="X37" s="41"/>
      <c r="AA37" s="26"/>
      <c r="AB37" s="26"/>
      <c r="AC37" s="26"/>
      <c r="AD37" s="26"/>
    </row>
    <row r="38" spans="1:30" ht="6" customHeight="1">
      <c r="A38" s="66"/>
      <c r="B38" s="39"/>
      <c r="C38" s="39"/>
      <c r="D38" s="39"/>
      <c r="E38" s="39"/>
      <c r="F38" s="39"/>
      <c r="G38" s="39"/>
      <c r="H38" s="39"/>
      <c r="I38" s="39"/>
      <c r="J38" s="39"/>
      <c r="K38" s="39"/>
      <c r="L38" s="62"/>
      <c r="M38" s="62"/>
      <c r="N38" s="62"/>
      <c r="O38" s="62"/>
      <c r="P38" s="62"/>
      <c r="Q38" s="62"/>
      <c r="R38" s="62"/>
      <c r="S38" s="62"/>
      <c r="T38" s="62"/>
      <c r="U38" s="62"/>
      <c r="V38" s="62"/>
      <c r="W38" s="62"/>
      <c r="X38" s="41"/>
      <c r="AA38" s="26"/>
      <c r="AB38" s="26"/>
      <c r="AC38" s="26"/>
      <c r="AD38" s="26"/>
    </row>
    <row r="39" spans="1:30" ht="19.5" customHeight="1">
      <c r="A39" s="170" t="s">
        <v>132</v>
      </c>
      <c r="B39" s="171"/>
      <c r="C39" s="171"/>
      <c r="D39" s="171"/>
      <c r="E39" s="171"/>
      <c r="F39" s="171"/>
      <c r="G39" s="171"/>
      <c r="H39" s="171"/>
      <c r="I39" s="171"/>
      <c r="J39" s="171"/>
      <c r="K39" s="171"/>
      <c r="L39" s="171"/>
      <c r="M39" s="171"/>
      <c r="N39" s="171"/>
      <c r="O39" s="171"/>
      <c r="P39" s="171"/>
      <c r="Q39" s="171"/>
      <c r="R39" s="171"/>
      <c r="S39" s="171"/>
      <c r="T39" s="171"/>
      <c r="U39" s="171"/>
      <c r="V39" s="171"/>
      <c r="W39" s="171"/>
      <c r="X39" s="172"/>
      <c r="AA39" s="26"/>
      <c r="AB39" s="26"/>
      <c r="AC39" s="26"/>
      <c r="AD39" s="26"/>
    </row>
    <row r="40" spans="1:30" ht="6" customHeight="1">
      <c r="AA40" s="26"/>
      <c r="AB40" s="26"/>
      <c r="AC40" s="26"/>
      <c r="AD40" s="26"/>
    </row>
    <row r="41" spans="1:30" ht="12" customHeight="1">
      <c r="B41" s="173" t="s">
        <v>133</v>
      </c>
      <c r="C41" s="173"/>
      <c r="D41" s="173"/>
      <c r="E41" s="173"/>
      <c r="F41" s="173"/>
      <c r="G41" s="173"/>
      <c r="H41" s="173"/>
      <c r="I41" s="173"/>
      <c r="J41" s="169"/>
      <c r="K41" s="169"/>
      <c r="L41" s="169"/>
      <c r="M41" s="169"/>
      <c r="N41" s="169"/>
      <c r="O41" s="169"/>
      <c r="P41" s="169"/>
      <c r="Q41" s="169"/>
      <c r="R41" s="169"/>
      <c r="S41" s="169"/>
      <c r="T41" s="169"/>
      <c r="U41" s="169"/>
      <c r="V41" s="169"/>
      <c r="W41" s="169"/>
      <c r="AA41" s="26"/>
      <c r="AB41" s="26"/>
      <c r="AC41" s="26"/>
      <c r="AD41" s="26"/>
    </row>
    <row r="42" spans="1:30" ht="6.75" customHeight="1">
      <c r="B42" s="67"/>
      <c r="C42" s="68"/>
      <c r="D42" s="68"/>
      <c r="E42" s="68"/>
      <c r="F42" s="69"/>
      <c r="G42" s="69"/>
      <c r="H42" s="69"/>
      <c r="I42" s="174" t="s">
        <v>134</v>
      </c>
      <c r="J42" s="175"/>
      <c r="K42" s="175"/>
      <c r="L42" s="175"/>
      <c r="M42" s="175"/>
      <c r="N42" s="175"/>
      <c r="O42" s="175"/>
      <c r="P42" s="175"/>
      <c r="Q42" s="175"/>
      <c r="R42" s="175"/>
      <c r="S42" s="175"/>
      <c r="T42" s="175"/>
      <c r="U42" s="175"/>
      <c r="V42" s="175"/>
      <c r="W42" s="175"/>
      <c r="AA42" s="26"/>
      <c r="AB42" s="26"/>
      <c r="AC42" s="26"/>
      <c r="AD42" s="26"/>
    </row>
    <row r="43" spans="1:30" ht="6" customHeight="1">
      <c r="B43" s="68"/>
      <c r="C43" s="68"/>
      <c r="D43" s="68"/>
      <c r="E43" s="68"/>
      <c r="F43" s="69"/>
      <c r="G43" s="69"/>
      <c r="H43" s="69"/>
      <c r="I43" s="69"/>
      <c r="J43" s="69"/>
      <c r="K43" s="69"/>
      <c r="L43" s="69"/>
      <c r="M43" s="69"/>
      <c r="N43" s="69"/>
      <c r="O43" s="69"/>
      <c r="P43" s="69"/>
      <c r="Q43" s="69"/>
      <c r="R43" s="69"/>
      <c r="S43" s="69"/>
      <c r="T43" s="69"/>
      <c r="U43" s="69"/>
      <c r="V43" s="69"/>
      <c r="W43" s="69"/>
      <c r="AA43" s="26"/>
      <c r="AB43" s="26"/>
      <c r="AC43" s="26"/>
      <c r="AD43" s="26"/>
    </row>
    <row r="44" spans="1:30" ht="12" customHeight="1">
      <c r="B44" s="176" t="s">
        <v>135</v>
      </c>
      <c r="C44" s="176"/>
      <c r="D44" s="176"/>
      <c r="E44" s="176"/>
      <c r="F44" s="167"/>
      <c r="G44" s="167"/>
      <c r="H44" s="167"/>
      <c r="I44" s="167"/>
      <c r="J44" s="167"/>
      <c r="K44" s="167"/>
      <c r="L44" s="167"/>
      <c r="M44" s="177" t="s">
        <v>136</v>
      </c>
      <c r="N44" s="177"/>
      <c r="O44" s="177"/>
      <c r="P44" s="178"/>
      <c r="Q44" s="178"/>
      <c r="R44" s="178"/>
      <c r="S44" s="70" t="s">
        <v>137</v>
      </c>
      <c r="T44" s="179"/>
      <c r="U44" s="179"/>
      <c r="V44" s="71"/>
      <c r="W44" s="71" t="s">
        <v>138</v>
      </c>
      <c r="AA44" s="26"/>
      <c r="AB44" s="26"/>
      <c r="AC44" s="26"/>
      <c r="AD44" s="26"/>
    </row>
    <row r="45" spans="1:30" ht="6" customHeight="1">
      <c r="B45" s="72"/>
      <c r="C45" s="72"/>
      <c r="D45" s="72"/>
      <c r="E45" s="72"/>
      <c r="F45" s="166" t="s">
        <v>139</v>
      </c>
      <c r="G45" s="166"/>
      <c r="H45" s="166"/>
      <c r="I45" s="166"/>
      <c r="J45" s="166"/>
      <c r="K45" s="166"/>
      <c r="L45" s="166"/>
      <c r="M45" s="73"/>
      <c r="N45" s="73"/>
      <c r="O45" s="73"/>
      <c r="P45" s="166" t="s">
        <v>140</v>
      </c>
      <c r="Q45" s="166"/>
      <c r="R45" s="166"/>
      <c r="S45" s="166"/>
      <c r="T45" s="166"/>
      <c r="U45" s="166"/>
      <c r="V45" s="73"/>
      <c r="W45" s="73"/>
      <c r="AA45" s="26"/>
      <c r="AB45" s="26"/>
      <c r="AC45" s="26"/>
      <c r="AD45" s="26"/>
    </row>
    <row r="46" spans="1:30" ht="12" customHeight="1">
      <c r="B46" s="167"/>
      <c r="C46" s="167"/>
      <c r="D46" s="167"/>
      <c r="E46" s="167"/>
      <c r="F46" s="167"/>
      <c r="G46" s="167"/>
      <c r="H46" s="167"/>
      <c r="I46" s="167"/>
      <c r="J46" s="167"/>
      <c r="K46" s="167"/>
      <c r="L46" s="167"/>
      <c r="M46" s="167"/>
      <c r="N46" s="167"/>
      <c r="O46" s="167"/>
      <c r="P46" s="167"/>
      <c r="Q46" s="70" t="s">
        <v>141</v>
      </c>
      <c r="R46" s="70"/>
      <c r="S46" s="70"/>
      <c r="T46" s="74"/>
      <c r="U46" s="72"/>
      <c r="V46" s="72"/>
      <c r="W46" s="72"/>
      <c r="AA46" s="26"/>
      <c r="AB46" s="26"/>
      <c r="AC46" s="26"/>
      <c r="AD46" s="26"/>
    </row>
    <row r="47" spans="1:30" ht="6" customHeight="1">
      <c r="B47" s="168" t="s">
        <v>142</v>
      </c>
      <c r="C47" s="168"/>
      <c r="D47" s="168"/>
      <c r="E47" s="168"/>
      <c r="F47" s="168"/>
      <c r="G47" s="168"/>
      <c r="H47" s="168"/>
      <c r="I47" s="168"/>
      <c r="J47" s="168"/>
      <c r="K47" s="168"/>
      <c r="L47" s="168"/>
      <c r="M47" s="168"/>
      <c r="N47" s="168"/>
      <c r="O47" s="168"/>
      <c r="P47" s="168"/>
      <c r="Q47" s="73"/>
      <c r="R47" s="73"/>
      <c r="S47" s="73"/>
      <c r="T47" s="72"/>
      <c r="U47" s="72"/>
      <c r="V47" s="72"/>
      <c r="W47" s="72"/>
      <c r="AA47" s="26"/>
      <c r="AB47" s="26"/>
      <c r="AC47" s="26"/>
      <c r="AD47" s="26"/>
    </row>
    <row r="48" spans="1:30" ht="12" customHeight="1">
      <c r="B48" s="169"/>
      <c r="C48" s="169"/>
      <c r="D48" s="169"/>
      <c r="E48" s="169"/>
      <c r="F48" s="169"/>
      <c r="G48" s="169"/>
      <c r="H48" s="169"/>
      <c r="I48" s="169"/>
      <c r="J48" s="169"/>
      <c r="K48" s="169"/>
      <c r="L48" s="169"/>
      <c r="M48" s="169"/>
      <c r="N48" s="169"/>
      <c r="O48" s="169"/>
      <c r="P48" s="169"/>
      <c r="Q48" s="70" t="s">
        <v>143</v>
      </c>
      <c r="R48" s="70"/>
      <c r="S48" s="70"/>
      <c r="T48" s="70"/>
      <c r="U48" s="70"/>
      <c r="V48" s="70"/>
      <c r="W48" s="70"/>
      <c r="AA48" s="26"/>
      <c r="AB48" s="26"/>
      <c r="AC48" s="26"/>
      <c r="AD48" s="26"/>
    </row>
    <row r="49" spans="1:30" ht="6" customHeight="1">
      <c r="B49" s="168" t="s">
        <v>144</v>
      </c>
      <c r="C49" s="168"/>
      <c r="D49" s="168"/>
      <c r="E49" s="168"/>
      <c r="F49" s="168"/>
      <c r="G49" s="168"/>
      <c r="H49" s="168"/>
      <c r="I49" s="168"/>
      <c r="J49" s="168"/>
      <c r="K49" s="168"/>
      <c r="L49" s="168"/>
      <c r="M49" s="168"/>
      <c r="N49" s="168"/>
      <c r="O49" s="168"/>
      <c r="P49" s="168"/>
      <c r="Q49" s="75"/>
      <c r="R49" s="75"/>
      <c r="S49" s="75"/>
      <c r="T49" s="75"/>
      <c r="U49" s="75"/>
      <c r="V49" s="75"/>
      <c r="W49" s="75"/>
      <c r="AA49" s="26"/>
      <c r="AB49" s="26"/>
      <c r="AC49" s="26"/>
      <c r="AD49" s="26"/>
    </row>
    <row r="50" spans="1:30" ht="12" customHeight="1">
      <c r="B50" s="76" t="s">
        <v>145</v>
      </c>
      <c r="C50" s="76"/>
      <c r="D50" s="76"/>
      <c r="E50" s="76"/>
      <c r="F50" s="76"/>
      <c r="G50" s="76"/>
      <c r="H50" s="76"/>
      <c r="I50" s="76"/>
      <c r="J50" s="76"/>
      <c r="K50" s="76"/>
      <c r="L50" s="76"/>
      <c r="M50" s="76"/>
      <c r="N50" s="76"/>
      <c r="O50" s="76"/>
      <c r="P50" s="76"/>
      <c r="Q50" s="76"/>
      <c r="R50" s="76"/>
      <c r="S50" s="76"/>
      <c r="T50" s="178"/>
      <c r="U50" s="178"/>
      <c r="V50" s="76" t="s">
        <v>146</v>
      </c>
      <c r="W50" s="76"/>
      <c r="AA50" s="26"/>
      <c r="AB50" s="26"/>
      <c r="AC50" s="26"/>
      <c r="AD50" s="26"/>
    </row>
    <row r="51" spans="1:30" ht="6" customHeight="1">
      <c r="B51" s="77"/>
      <c r="C51" s="77"/>
      <c r="D51" s="77"/>
      <c r="E51" s="78"/>
      <c r="F51" s="78"/>
      <c r="G51" s="77"/>
      <c r="H51" s="77"/>
      <c r="I51" s="77"/>
      <c r="J51" s="77"/>
      <c r="K51" s="77"/>
      <c r="L51" s="77"/>
      <c r="M51" s="77"/>
      <c r="N51" s="77"/>
      <c r="O51" s="77"/>
      <c r="P51" s="77"/>
      <c r="Q51" s="77"/>
      <c r="R51" s="77"/>
      <c r="S51" s="77"/>
      <c r="T51" s="180" t="s">
        <v>147</v>
      </c>
      <c r="U51" s="180"/>
      <c r="V51" s="77"/>
      <c r="W51" s="77"/>
      <c r="AA51" s="26"/>
      <c r="AB51" s="26"/>
      <c r="AC51" s="26"/>
      <c r="AD51" s="26"/>
    </row>
    <row r="52" spans="1:30" ht="6" customHeight="1">
      <c r="B52" s="77"/>
      <c r="C52" s="77"/>
      <c r="D52" s="77"/>
      <c r="E52" s="78"/>
      <c r="F52" s="78"/>
      <c r="G52" s="77"/>
      <c r="H52" s="77"/>
      <c r="I52" s="77"/>
      <c r="J52" s="77"/>
      <c r="K52" s="77"/>
      <c r="L52" s="77"/>
      <c r="M52" s="77"/>
      <c r="N52" s="77"/>
      <c r="O52" s="77"/>
      <c r="P52" s="77"/>
      <c r="Q52" s="77"/>
      <c r="R52" s="77"/>
      <c r="S52" s="77"/>
      <c r="T52" s="77"/>
      <c r="U52" s="77"/>
      <c r="V52" s="77"/>
      <c r="W52" s="77"/>
      <c r="AA52" s="26"/>
      <c r="AB52" s="26"/>
      <c r="AC52" s="26"/>
      <c r="AD52" s="26"/>
    </row>
    <row r="53" spans="1:30" ht="12" customHeight="1">
      <c r="A53" s="170" t="s">
        <v>148</v>
      </c>
      <c r="B53" s="171"/>
      <c r="C53" s="171"/>
      <c r="D53" s="171"/>
      <c r="E53" s="171"/>
      <c r="F53" s="171"/>
      <c r="G53" s="171"/>
      <c r="H53" s="171"/>
      <c r="I53" s="171"/>
      <c r="J53" s="171"/>
      <c r="K53" s="171"/>
      <c r="L53" s="171"/>
      <c r="M53" s="171"/>
      <c r="N53" s="171"/>
      <c r="O53" s="171"/>
      <c r="P53" s="171"/>
      <c r="Q53" s="171"/>
      <c r="R53" s="171"/>
      <c r="S53" s="171"/>
      <c r="T53" s="171"/>
      <c r="U53" s="171"/>
      <c r="V53" s="171"/>
      <c r="W53" s="171"/>
      <c r="X53" s="172"/>
      <c r="AA53" s="26"/>
      <c r="AB53" s="26"/>
      <c r="AC53" s="26"/>
      <c r="AD53" s="26"/>
    </row>
    <row r="54" spans="1:30" s="80" customFormat="1" ht="22.5" customHeight="1">
      <c r="A54" s="47"/>
      <c r="B54" s="79"/>
      <c r="C54" s="79"/>
      <c r="D54" s="79"/>
      <c r="E54" s="79"/>
      <c r="F54" s="79"/>
      <c r="G54" s="79"/>
      <c r="H54" s="79"/>
      <c r="I54" s="79"/>
      <c r="J54" s="79"/>
      <c r="K54" s="79"/>
      <c r="L54" s="79"/>
      <c r="M54" s="79"/>
      <c r="N54" s="79"/>
      <c r="O54" s="79"/>
      <c r="P54" s="79"/>
      <c r="Q54" s="79"/>
      <c r="R54" s="79"/>
      <c r="S54" s="79"/>
      <c r="T54" s="79"/>
      <c r="U54" s="79"/>
      <c r="V54" s="79"/>
      <c r="W54" s="79"/>
      <c r="X54" s="47"/>
      <c r="AA54" s="81"/>
      <c r="AB54" s="81"/>
      <c r="AC54" s="81"/>
      <c r="AD54" s="81"/>
    </row>
    <row r="55" spans="1:30" ht="38.25" customHeight="1">
      <c r="B55" s="82" t="s">
        <v>149</v>
      </c>
      <c r="C55" s="181" t="s">
        <v>150</v>
      </c>
      <c r="D55" s="181"/>
      <c r="E55" s="181" t="s">
        <v>151</v>
      </c>
      <c r="F55" s="181"/>
      <c r="G55" s="181"/>
      <c r="H55" s="181" t="s">
        <v>152</v>
      </c>
      <c r="I55" s="181"/>
      <c r="J55" s="181" t="s">
        <v>153</v>
      </c>
      <c r="K55" s="181"/>
      <c r="L55" s="181" t="s">
        <v>154</v>
      </c>
      <c r="M55" s="181"/>
      <c r="N55" s="181" t="s">
        <v>155</v>
      </c>
      <c r="O55" s="181"/>
      <c r="P55" s="181" t="s">
        <v>156</v>
      </c>
      <c r="Q55" s="181"/>
      <c r="R55" s="181" t="s">
        <v>157</v>
      </c>
      <c r="S55" s="181"/>
      <c r="T55" s="181"/>
      <c r="U55" s="181" t="s">
        <v>158</v>
      </c>
      <c r="V55" s="181"/>
      <c r="W55" s="181"/>
      <c r="AA55" s="26"/>
      <c r="AB55" s="26"/>
      <c r="AC55" s="26"/>
      <c r="AD55" s="26"/>
    </row>
    <row r="56" spans="1:30" ht="22.5" customHeight="1">
      <c r="B56" s="83"/>
      <c r="C56" s="182"/>
      <c r="D56" s="182"/>
      <c r="E56" s="183"/>
      <c r="F56" s="184"/>
      <c r="G56" s="185"/>
      <c r="H56" s="183"/>
      <c r="I56" s="185"/>
      <c r="J56" s="186"/>
      <c r="K56" s="187"/>
      <c r="L56" s="186"/>
      <c r="M56" s="187"/>
      <c r="N56" s="183"/>
      <c r="O56" s="185"/>
      <c r="P56" s="186"/>
      <c r="Q56" s="187"/>
      <c r="R56" s="186"/>
      <c r="S56" s="188"/>
      <c r="T56" s="187"/>
      <c r="U56" s="186"/>
      <c r="V56" s="188"/>
      <c r="W56" s="187"/>
      <c r="AA56" s="26"/>
      <c r="AB56" s="26"/>
      <c r="AC56" s="26"/>
      <c r="AD56" s="26"/>
    </row>
    <row r="57" spans="1:30" ht="22.5" customHeight="1">
      <c r="B57" s="83"/>
      <c r="C57" s="182"/>
      <c r="D57" s="182"/>
      <c r="E57" s="183"/>
      <c r="F57" s="184"/>
      <c r="G57" s="185"/>
      <c r="H57" s="183"/>
      <c r="I57" s="185"/>
      <c r="J57" s="186"/>
      <c r="K57" s="187"/>
      <c r="L57" s="186"/>
      <c r="M57" s="187"/>
      <c r="N57" s="183"/>
      <c r="O57" s="185"/>
      <c r="P57" s="186"/>
      <c r="Q57" s="187"/>
      <c r="R57" s="186"/>
      <c r="S57" s="188"/>
      <c r="T57" s="187"/>
      <c r="U57" s="186"/>
      <c r="V57" s="188"/>
      <c r="W57" s="187"/>
      <c r="AA57" s="26"/>
      <c r="AB57" s="26"/>
      <c r="AC57" s="26"/>
      <c r="AD57" s="26"/>
    </row>
    <row r="58" spans="1:30" ht="22.5" customHeight="1">
      <c r="B58" s="83"/>
      <c r="C58" s="182"/>
      <c r="D58" s="182"/>
      <c r="E58" s="183"/>
      <c r="F58" s="184"/>
      <c r="G58" s="185"/>
      <c r="H58" s="183"/>
      <c r="I58" s="185"/>
      <c r="J58" s="186"/>
      <c r="K58" s="187"/>
      <c r="L58" s="186"/>
      <c r="M58" s="187"/>
      <c r="N58" s="183"/>
      <c r="O58" s="185"/>
      <c r="P58" s="186"/>
      <c r="Q58" s="187"/>
      <c r="R58" s="186"/>
      <c r="S58" s="188"/>
      <c r="T58" s="187"/>
      <c r="U58" s="186"/>
      <c r="V58" s="188"/>
      <c r="W58" s="187"/>
      <c r="AA58" s="26"/>
      <c r="AB58" s="26"/>
      <c r="AC58" s="26"/>
      <c r="AD58" s="26"/>
    </row>
    <row r="59" spans="1:30" ht="22.5" customHeight="1">
      <c r="B59" s="83"/>
      <c r="C59" s="182"/>
      <c r="D59" s="182"/>
      <c r="E59" s="183"/>
      <c r="F59" s="184"/>
      <c r="G59" s="185"/>
      <c r="H59" s="183"/>
      <c r="I59" s="185"/>
      <c r="J59" s="186"/>
      <c r="K59" s="187"/>
      <c r="L59" s="186"/>
      <c r="M59" s="187"/>
      <c r="N59" s="183"/>
      <c r="O59" s="185"/>
      <c r="P59" s="186"/>
      <c r="Q59" s="187"/>
      <c r="R59" s="186"/>
      <c r="S59" s="188"/>
      <c r="T59" s="187"/>
      <c r="U59" s="186"/>
      <c r="V59" s="188"/>
      <c r="W59" s="187"/>
      <c r="AA59" s="26"/>
      <c r="AB59" s="26"/>
      <c r="AC59" s="26"/>
      <c r="AD59" s="26"/>
    </row>
    <row r="60" spans="1:30" ht="22.5" customHeight="1">
      <c r="B60" s="83"/>
      <c r="C60" s="182"/>
      <c r="D60" s="182"/>
      <c r="E60" s="183"/>
      <c r="F60" s="184"/>
      <c r="G60" s="185"/>
      <c r="H60" s="183"/>
      <c r="I60" s="185"/>
      <c r="J60" s="186"/>
      <c r="K60" s="187"/>
      <c r="L60" s="186"/>
      <c r="M60" s="187"/>
      <c r="N60" s="183"/>
      <c r="O60" s="185"/>
      <c r="P60" s="186"/>
      <c r="Q60" s="187"/>
      <c r="R60" s="186"/>
      <c r="S60" s="188"/>
      <c r="T60" s="187"/>
      <c r="U60" s="186"/>
      <c r="V60" s="188"/>
      <c r="W60" s="187"/>
      <c r="AA60" s="26"/>
      <c r="AB60" s="26"/>
      <c r="AC60" s="26"/>
      <c r="AD60" s="26"/>
    </row>
    <row r="61" spans="1:30" ht="22.5" customHeight="1">
      <c r="B61" s="83"/>
      <c r="C61" s="189"/>
      <c r="D61" s="190"/>
      <c r="E61" s="186"/>
      <c r="F61" s="188"/>
      <c r="G61" s="187"/>
      <c r="H61" s="186"/>
      <c r="I61" s="187"/>
      <c r="J61" s="186"/>
      <c r="K61" s="187"/>
      <c r="L61" s="186"/>
      <c r="M61" s="187"/>
      <c r="N61" s="186"/>
      <c r="O61" s="187"/>
      <c r="P61" s="186"/>
      <c r="Q61" s="187"/>
      <c r="R61" s="186"/>
      <c r="S61" s="188"/>
      <c r="T61" s="187"/>
      <c r="U61" s="186"/>
      <c r="V61" s="188"/>
      <c r="W61" s="187"/>
      <c r="AA61" s="26"/>
      <c r="AB61" s="26"/>
      <c r="AC61" s="26"/>
      <c r="AD61" s="26"/>
    </row>
    <row r="62" spans="1:30" ht="22.5" customHeight="1">
      <c r="B62" s="83"/>
      <c r="C62" s="189"/>
      <c r="D62" s="190"/>
      <c r="E62" s="186"/>
      <c r="F62" s="188"/>
      <c r="G62" s="187"/>
      <c r="H62" s="186"/>
      <c r="I62" s="187"/>
      <c r="J62" s="186"/>
      <c r="K62" s="187"/>
      <c r="L62" s="186"/>
      <c r="M62" s="187"/>
      <c r="N62" s="186"/>
      <c r="O62" s="187"/>
      <c r="P62" s="186"/>
      <c r="Q62" s="187"/>
      <c r="R62" s="186"/>
      <c r="S62" s="188"/>
      <c r="T62" s="187"/>
      <c r="U62" s="186"/>
      <c r="V62" s="188"/>
      <c r="W62" s="187"/>
      <c r="AA62" s="26"/>
      <c r="AB62" s="26"/>
      <c r="AC62" s="26"/>
      <c r="AD62" s="26"/>
    </row>
    <row r="63" spans="1:30" ht="22.5" customHeight="1">
      <c r="B63" s="83"/>
      <c r="C63" s="182"/>
      <c r="D63" s="182"/>
      <c r="E63" s="191"/>
      <c r="F63" s="191"/>
      <c r="G63" s="191"/>
      <c r="H63" s="191"/>
      <c r="I63" s="191"/>
      <c r="J63" s="191"/>
      <c r="K63" s="191"/>
      <c r="L63" s="191"/>
      <c r="M63" s="191"/>
      <c r="N63" s="191"/>
      <c r="O63" s="191"/>
      <c r="P63" s="191"/>
      <c r="Q63" s="186"/>
      <c r="R63" s="191"/>
      <c r="S63" s="191"/>
      <c r="T63" s="191"/>
      <c r="U63" s="191"/>
      <c r="V63" s="191"/>
      <c r="W63" s="191"/>
      <c r="AA63" s="26"/>
      <c r="AB63" s="26"/>
      <c r="AC63" s="26"/>
      <c r="AD63" s="26"/>
    </row>
    <row r="64" spans="1:30" ht="28.5" customHeight="1">
      <c r="B64" s="192"/>
      <c r="C64" s="192"/>
      <c r="D64" s="192"/>
      <c r="E64" s="193"/>
      <c r="F64" s="193"/>
      <c r="G64" s="193"/>
      <c r="H64" s="193"/>
      <c r="I64" s="84"/>
      <c r="J64" s="193"/>
      <c r="K64" s="193"/>
      <c r="L64" s="84"/>
      <c r="M64" s="193"/>
      <c r="N64" s="193"/>
      <c r="O64" s="193"/>
      <c r="P64" s="193"/>
      <c r="Q64" s="193"/>
      <c r="R64" s="194" t="s">
        <v>159</v>
      </c>
      <c r="S64" s="194"/>
      <c r="T64" s="194"/>
      <c r="U64" s="195"/>
      <c r="V64" s="195"/>
      <c r="W64" s="195"/>
      <c r="AA64" s="26"/>
      <c r="AB64" s="26"/>
      <c r="AC64" s="26"/>
      <c r="AD64" s="26"/>
    </row>
    <row r="65" spans="1:30" ht="12" customHeight="1" thickBot="1">
      <c r="B65" s="203" t="s">
        <v>160</v>
      </c>
      <c r="C65" s="204"/>
      <c r="D65" s="204"/>
      <c r="E65" s="204"/>
      <c r="F65" s="204"/>
      <c r="G65" s="204"/>
      <c r="H65" s="204"/>
      <c r="I65" s="204"/>
      <c r="J65" s="204"/>
      <c r="K65" s="204"/>
      <c r="L65" s="204"/>
      <c r="M65" s="204"/>
      <c r="N65" s="204"/>
      <c r="O65" s="204"/>
      <c r="P65" s="204"/>
      <c r="Q65" s="204"/>
      <c r="R65" s="205"/>
      <c r="S65" s="205"/>
      <c r="T65" s="205"/>
      <c r="U65" s="205"/>
      <c r="V65" s="205"/>
      <c r="W65" s="205"/>
      <c r="AA65" s="26"/>
      <c r="AB65" s="26"/>
      <c r="AC65" s="26"/>
      <c r="AD65" s="26"/>
    </row>
    <row r="66" spans="1:30" ht="12" customHeight="1" thickTop="1">
      <c r="AA66" s="26"/>
      <c r="AB66" s="26"/>
      <c r="AC66" s="26"/>
      <c r="AD66" s="26"/>
    </row>
    <row r="67" spans="1:30" ht="12" customHeight="1">
      <c r="B67" s="206" t="s">
        <v>161</v>
      </c>
      <c r="C67" s="206"/>
      <c r="D67" s="206"/>
      <c r="E67" s="206"/>
      <c r="F67" s="206"/>
      <c r="G67" s="206"/>
      <c r="H67" s="206"/>
      <c r="I67" s="206"/>
      <c r="J67" s="206"/>
      <c r="K67" s="206"/>
      <c r="L67" s="207"/>
      <c r="M67" s="207"/>
      <c r="N67" s="207"/>
      <c r="O67" s="207"/>
      <c r="P67" s="207"/>
      <c r="Q67" s="207"/>
      <c r="R67" s="207"/>
      <c r="S67" s="207"/>
      <c r="T67" s="207"/>
      <c r="U67" s="207"/>
      <c r="V67" s="207"/>
      <c r="W67" s="207"/>
      <c r="AA67" s="26"/>
      <c r="AB67" s="26"/>
      <c r="AC67" s="26"/>
      <c r="AD67" s="26"/>
    </row>
    <row r="68" spans="1:30" ht="12" customHeight="1">
      <c r="B68" s="206"/>
      <c r="C68" s="206"/>
      <c r="D68" s="206"/>
      <c r="E68" s="206"/>
      <c r="F68" s="206"/>
      <c r="G68" s="206"/>
      <c r="H68" s="206"/>
      <c r="I68" s="206"/>
      <c r="J68" s="206"/>
      <c r="K68" s="206"/>
      <c r="L68" s="175" t="s">
        <v>162</v>
      </c>
      <c r="M68" s="175"/>
      <c r="N68" s="175"/>
      <c r="O68" s="175"/>
      <c r="P68" s="175"/>
      <c r="Q68" s="175"/>
      <c r="R68" s="175"/>
      <c r="S68" s="175"/>
      <c r="T68" s="175"/>
      <c r="U68" s="175"/>
      <c r="V68" s="175"/>
      <c r="W68" s="175"/>
      <c r="AA68" s="26"/>
      <c r="AB68" s="26"/>
      <c r="AC68" s="26"/>
      <c r="AD68" s="26"/>
    </row>
    <row r="69" spans="1:30" ht="12" customHeight="1">
      <c r="B69" s="208" t="s">
        <v>163</v>
      </c>
      <c r="C69" s="208"/>
      <c r="D69" s="208"/>
      <c r="E69" s="208"/>
      <c r="F69" s="208"/>
      <c r="G69" s="208"/>
      <c r="H69" s="208"/>
      <c r="I69" s="208"/>
      <c r="J69" s="208"/>
      <c r="K69" s="208"/>
      <c r="L69" s="208"/>
      <c r="M69" s="208"/>
      <c r="N69" s="208"/>
      <c r="O69" s="208"/>
      <c r="P69" s="208"/>
      <c r="Q69" s="208"/>
      <c r="R69" s="208"/>
      <c r="S69" s="208"/>
      <c r="T69" s="208"/>
      <c r="U69" s="208"/>
      <c r="V69" s="208"/>
      <c r="W69" s="208"/>
      <c r="AA69" s="26"/>
      <c r="AB69" s="26"/>
      <c r="AC69" s="26"/>
      <c r="AD69" s="26"/>
    </row>
    <row r="70" spans="1:30" ht="12" customHeight="1">
      <c r="A70" s="52"/>
      <c r="B70" s="209"/>
      <c r="C70" s="210"/>
      <c r="D70" s="210"/>
      <c r="E70" s="210"/>
      <c r="F70" s="210"/>
      <c r="G70" s="210"/>
      <c r="H70" s="210"/>
      <c r="I70" s="210"/>
      <c r="J70" s="210"/>
      <c r="K70" s="210"/>
      <c r="L70" s="210"/>
      <c r="M70" s="210"/>
      <c r="N70" s="210"/>
      <c r="O70" s="210"/>
      <c r="P70" s="210"/>
      <c r="Q70" s="210"/>
      <c r="R70" s="210"/>
      <c r="S70" s="210"/>
      <c r="T70" s="210"/>
      <c r="U70" s="210"/>
      <c r="V70" s="210"/>
      <c r="W70" s="211"/>
      <c r="X70" s="85"/>
      <c r="AA70" s="26"/>
      <c r="AB70" s="26"/>
      <c r="AC70" s="26"/>
      <c r="AD70" s="26"/>
    </row>
    <row r="71" spans="1:30" ht="12" customHeight="1">
      <c r="A71" s="52"/>
      <c r="B71" s="212"/>
      <c r="C71" s="213"/>
      <c r="D71" s="213"/>
      <c r="E71" s="213"/>
      <c r="F71" s="213"/>
      <c r="G71" s="213"/>
      <c r="H71" s="213"/>
      <c r="I71" s="213"/>
      <c r="J71" s="213"/>
      <c r="K71" s="213"/>
      <c r="L71" s="213"/>
      <c r="M71" s="213"/>
      <c r="N71" s="213"/>
      <c r="O71" s="213"/>
      <c r="P71" s="213"/>
      <c r="Q71" s="213"/>
      <c r="R71" s="213"/>
      <c r="S71" s="213"/>
      <c r="T71" s="213"/>
      <c r="U71" s="213"/>
      <c r="V71" s="213"/>
      <c r="W71" s="214"/>
      <c r="X71" s="85"/>
      <c r="AA71" s="26"/>
      <c r="AB71" s="26"/>
      <c r="AC71" s="26"/>
      <c r="AD71" s="26"/>
    </row>
    <row r="72" spans="1:30" ht="12" customHeight="1">
      <c r="A72" s="52"/>
      <c r="B72" s="212"/>
      <c r="C72" s="213"/>
      <c r="D72" s="213"/>
      <c r="E72" s="213"/>
      <c r="F72" s="213"/>
      <c r="G72" s="213"/>
      <c r="H72" s="213"/>
      <c r="I72" s="213"/>
      <c r="J72" s="213"/>
      <c r="K72" s="213"/>
      <c r="L72" s="213"/>
      <c r="M72" s="213"/>
      <c r="N72" s="213"/>
      <c r="O72" s="213"/>
      <c r="P72" s="213"/>
      <c r="Q72" s="213"/>
      <c r="R72" s="213"/>
      <c r="S72" s="213"/>
      <c r="T72" s="213"/>
      <c r="U72" s="213"/>
      <c r="V72" s="213"/>
      <c r="W72" s="214"/>
      <c r="X72" s="85"/>
      <c r="AA72" s="26"/>
      <c r="AB72" s="26"/>
      <c r="AC72" s="26"/>
      <c r="AD72" s="26"/>
    </row>
    <row r="73" spans="1:30" ht="12" customHeight="1">
      <c r="A73" s="52"/>
      <c r="B73" s="215"/>
      <c r="C73" s="216"/>
      <c r="D73" s="216"/>
      <c r="E73" s="216"/>
      <c r="F73" s="216"/>
      <c r="G73" s="216"/>
      <c r="H73" s="216"/>
      <c r="I73" s="216"/>
      <c r="J73" s="216"/>
      <c r="K73" s="216"/>
      <c r="L73" s="216"/>
      <c r="M73" s="216"/>
      <c r="N73" s="216"/>
      <c r="O73" s="216"/>
      <c r="P73" s="216"/>
      <c r="Q73" s="216"/>
      <c r="R73" s="216"/>
      <c r="S73" s="216"/>
      <c r="T73" s="216"/>
      <c r="U73" s="216"/>
      <c r="V73" s="216"/>
      <c r="W73" s="217"/>
      <c r="X73" s="85"/>
      <c r="AA73" s="26"/>
      <c r="AB73" s="26"/>
      <c r="AC73" s="26"/>
      <c r="AD73" s="26"/>
    </row>
    <row r="74" spans="1:30" ht="12" customHeight="1">
      <c r="A74" s="52"/>
      <c r="B74" s="86"/>
      <c r="C74" s="87"/>
      <c r="D74" s="87"/>
      <c r="E74" s="87"/>
      <c r="F74" s="87"/>
      <c r="G74" s="87"/>
      <c r="H74" s="87"/>
      <c r="I74" s="88"/>
      <c r="J74" s="88"/>
      <c r="K74" s="88"/>
      <c r="L74" s="89"/>
      <c r="M74" s="89"/>
      <c r="N74" s="89"/>
      <c r="O74" s="89"/>
      <c r="P74" s="89"/>
      <c r="Q74" s="89"/>
      <c r="R74" s="89"/>
      <c r="S74" s="89"/>
      <c r="T74" s="89"/>
      <c r="U74" s="90"/>
      <c r="V74" s="90"/>
      <c r="W74" s="90"/>
      <c r="X74" s="85"/>
      <c r="AA74" s="26"/>
      <c r="AB74" s="26"/>
      <c r="AC74" s="26"/>
      <c r="AD74" s="26"/>
    </row>
    <row r="75" spans="1:30" s="35" customFormat="1" ht="24.75" customHeight="1">
      <c r="A75" s="196" t="s">
        <v>164</v>
      </c>
      <c r="B75" s="197"/>
      <c r="C75" s="197"/>
      <c r="D75" s="197"/>
      <c r="E75" s="197"/>
      <c r="F75" s="197"/>
      <c r="G75" s="197"/>
      <c r="H75" s="197"/>
      <c r="I75" s="197"/>
      <c r="J75" s="197"/>
      <c r="K75" s="197"/>
      <c r="L75" s="197"/>
      <c r="M75" s="197"/>
      <c r="N75" s="197"/>
      <c r="O75" s="197"/>
      <c r="P75" s="197"/>
      <c r="Q75" s="197"/>
      <c r="R75" s="197"/>
      <c r="S75" s="197"/>
      <c r="T75" s="197"/>
      <c r="U75" s="197"/>
      <c r="V75" s="197"/>
      <c r="W75" s="197"/>
      <c r="X75" s="198"/>
      <c r="AA75" s="91"/>
      <c r="AB75" s="91"/>
      <c r="AC75" s="91"/>
      <c r="AD75" s="91"/>
    </row>
    <row r="76" spans="1:30" ht="12" customHeight="1">
      <c r="A76" s="92"/>
      <c r="B76" s="199"/>
      <c r="C76" s="199"/>
      <c r="D76" s="199"/>
      <c r="E76" s="93"/>
      <c r="F76" s="94"/>
      <c r="G76" s="200" t="s">
        <v>136</v>
      </c>
      <c r="H76" s="200"/>
      <c r="I76" s="200"/>
      <c r="J76" s="200"/>
      <c r="K76" s="199"/>
      <c r="L76" s="199"/>
      <c r="M76" s="199"/>
      <c r="N76" s="199"/>
      <c r="O76" s="40" t="s">
        <v>137</v>
      </c>
      <c r="P76" s="201"/>
      <c r="Q76" s="201"/>
      <c r="R76" s="201"/>
      <c r="S76" s="201"/>
      <c r="T76" s="95"/>
      <c r="U76" s="95"/>
      <c r="V76" s="96"/>
      <c r="W76" s="96"/>
      <c r="X76" s="97"/>
      <c r="AA76" s="26"/>
      <c r="AB76" s="26"/>
      <c r="AC76" s="26"/>
      <c r="AD76" s="26"/>
    </row>
    <row r="77" spans="1:30" s="100" customFormat="1" ht="12" customHeight="1">
      <c r="A77" s="92"/>
      <c r="B77" s="202" t="s">
        <v>165</v>
      </c>
      <c r="C77" s="202"/>
      <c r="D77" s="202"/>
      <c r="E77" s="98"/>
      <c r="F77" s="99" t="s">
        <v>166</v>
      </c>
      <c r="G77" s="98"/>
      <c r="H77" s="98"/>
      <c r="I77" s="98"/>
      <c r="J77" s="98"/>
      <c r="K77" s="202" t="s">
        <v>167</v>
      </c>
      <c r="L77" s="202"/>
      <c r="M77" s="202"/>
      <c r="N77" s="202"/>
      <c r="O77" s="98"/>
      <c r="P77" s="202" t="s">
        <v>168</v>
      </c>
      <c r="Q77" s="202"/>
      <c r="R77" s="202"/>
      <c r="S77" s="202"/>
      <c r="T77" s="96"/>
      <c r="U77" s="96"/>
      <c r="V77" s="96"/>
      <c r="W77" s="96"/>
      <c r="X77" s="97"/>
      <c r="AA77" s="101"/>
      <c r="AB77" s="101"/>
      <c r="AC77" s="101"/>
      <c r="AD77" s="101"/>
    </row>
    <row r="78" spans="1:30" s="100" customFormat="1" ht="12" customHeight="1">
      <c r="A78" s="92"/>
      <c r="B78" s="99"/>
      <c r="C78" s="99"/>
      <c r="D78" s="99"/>
      <c r="E78" s="98"/>
      <c r="F78" s="99"/>
      <c r="G78" s="98"/>
      <c r="H78" s="98"/>
      <c r="I78" s="98"/>
      <c r="J78" s="98"/>
      <c r="K78" s="99"/>
      <c r="L78" s="99"/>
      <c r="M78" s="99"/>
      <c r="N78" s="99"/>
      <c r="O78" s="98"/>
      <c r="P78" s="99"/>
      <c r="Q78" s="99"/>
      <c r="R78" s="99"/>
      <c r="S78" s="99"/>
      <c r="T78" s="96"/>
      <c r="U78" s="96"/>
      <c r="V78" s="96"/>
      <c r="W78" s="96"/>
      <c r="X78" s="97"/>
      <c r="AA78" s="101"/>
      <c r="AB78" s="101"/>
      <c r="AC78" s="101"/>
      <c r="AD78" s="101"/>
    </row>
    <row r="79" spans="1:30" ht="31.5" customHeight="1">
      <c r="A79" s="34"/>
      <c r="B79" s="102" t="s">
        <v>169</v>
      </c>
      <c r="C79" s="132"/>
      <c r="D79" s="132"/>
      <c r="E79" s="132"/>
      <c r="F79" s="132"/>
      <c r="G79" s="132"/>
      <c r="H79" s="132"/>
      <c r="I79" s="132"/>
      <c r="J79" s="132"/>
      <c r="K79" s="132"/>
      <c r="L79" s="35"/>
      <c r="M79" s="35"/>
      <c r="N79" s="103" t="s">
        <v>169</v>
      </c>
      <c r="O79" s="224"/>
      <c r="P79" s="224"/>
      <c r="Q79" s="224"/>
      <c r="R79" s="224"/>
      <c r="S79" s="224"/>
      <c r="T79" s="224"/>
      <c r="U79" s="224"/>
      <c r="V79" s="224"/>
      <c r="W79" s="224"/>
      <c r="X79" s="36"/>
      <c r="AA79" s="26"/>
      <c r="AB79" s="26"/>
      <c r="AC79" s="26"/>
      <c r="AD79" s="26"/>
    </row>
    <row r="80" spans="1:30" ht="12" customHeight="1">
      <c r="A80" s="34"/>
      <c r="B80" s="104" t="s">
        <v>170</v>
      </c>
      <c r="C80" s="225"/>
      <c r="D80" s="225"/>
      <c r="E80" s="225"/>
      <c r="F80" s="225"/>
      <c r="G80" s="225"/>
      <c r="H80" s="225"/>
      <c r="I80" s="225"/>
      <c r="J80" s="225"/>
      <c r="K80" s="225"/>
      <c r="L80" s="35"/>
      <c r="M80" s="35"/>
      <c r="N80" s="105" t="s">
        <v>171</v>
      </c>
      <c r="O80" s="226"/>
      <c r="P80" s="226"/>
      <c r="Q80" s="226"/>
      <c r="R80" s="226"/>
      <c r="S80" s="226"/>
      <c r="T80" s="226"/>
      <c r="U80" s="226"/>
      <c r="V80" s="226"/>
      <c r="W80" s="226"/>
      <c r="X80" s="36"/>
      <c r="AA80" s="26"/>
      <c r="AB80" s="26"/>
      <c r="AC80" s="26"/>
      <c r="AD80" s="26"/>
    </row>
    <row r="81" spans="1:30" ht="12" customHeight="1">
      <c r="A81" s="34"/>
      <c r="B81" s="130" t="s">
        <v>172</v>
      </c>
      <c r="C81" s="130"/>
      <c r="D81" s="130"/>
      <c r="E81" s="130"/>
      <c r="F81" s="130"/>
      <c r="G81" s="130"/>
      <c r="H81" s="130"/>
      <c r="I81" s="130"/>
      <c r="J81" s="130"/>
      <c r="K81" s="130"/>
      <c r="L81" s="35"/>
      <c r="M81" s="35"/>
      <c r="N81" s="200" t="s">
        <v>173</v>
      </c>
      <c r="O81" s="200"/>
      <c r="P81" s="200"/>
      <c r="Q81" s="200"/>
      <c r="R81" s="200"/>
      <c r="S81" s="200"/>
      <c r="T81" s="200"/>
      <c r="U81" s="200"/>
      <c r="V81" s="200"/>
      <c r="W81" s="200"/>
      <c r="X81" s="36"/>
      <c r="AA81" s="26"/>
      <c r="AB81" s="26"/>
      <c r="AC81" s="26"/>
      <c r="AD81" s="26"/>
    </row>
    <row r="82" spans="1:30" ht="12" customHeight="1">
      <c r="A82" s="34"/>
      <c r="B82" s="219" t="s">
        <v>174</v>
      </c>
      <c r="C82" s="219"/>
      <c r="D82" s="219"/>
      <c r="E82" s="219"/>
      <c r="F82" s="219"/>
      <c r="G82" s="219"/>
      <c r="H82" s="219"/>
      <c r="I82" s="219"/>
      <c r="J82" s="219"/>
      <c r="K82" s="219"/>
      <c r="L82" s="35"/>
      <c r="M82" s="35"/>
      <c r="N82" s="219" t="s">
        <v>175</v>
      </c>
      <c r="O82" s="219"/>
      <c r="P82" s="219"/>
      <c r="Q82" s="219"/>
      <c r="R82" s="219"/>
      <c r="S82" s="219"/>
      <c r="T82" s="219"/>
      <c r="U82" s="219"/>
      <c r="V82" s="219"/>
      <c r="W82" s="219"/>
      <c r="X82" s="36"/>
      <c r="AA82" s="26"/>
      <c r="AB82" s="26"/>
      <c r="AC82" s="26"/>
      <c r="AD82" s="26"/>
    </row>
    <row r="83" spans="1:30" ht="12" customHeight="1"/>
    <row r="84" spans="1:30"/>
    <row r="85" spans="1:30"/>
    <row r="86" spans="1:30"/>
    <row r="87" spans="1:30"/>
    <row r="88" spans="1:30"/>
    <row r="89" spans="1:30"/>
    <row r="90" spans="1:30"/>
    <row r="91" spans="1:30"/>
    <row r="92" spans="1:30"/>
    <row r="93" spans="1:30"/>
    <row r="94" spans="1:30"/>
    <row r="95" spans="1:30"/>
    <row r="96" spans="1:30"/>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spans="1:27"/>
    <row r="194" spans="1:27">
      <c r="A194" s="25" t="s">
        <v>176</v>
      </c>
    </row>
    <row r="195" spans="1:27">
      <c r="A195" s="25" t="s">
        <v>177</v>
      </c>
    </row>
    <row r="196" spans="1:27"/>
    <row r="197" spans="1:27"/>
    <row r="198" spans="1:27"/>
    <row r="199" spans="1:27" ht="12.75">
      <c r="A199" s="106" t="s">
        <v>178</v>
      </c>
    </row>
    <row r="200" spans="1:27" ht="12.75">
      <c r="A200" s="106" t="s">
        <v>179</v>
      </c>
    </row>
    <row r="201" spans="1:27" s="74" customFormat="1">
      <c r="A201" s="25" t="s">
        <v>180</v>
      </c>
      <c r="B201" s="25"/>
      <c r="C201" s="25"/>
      <c r="D201" s="25"/>
      <c r="E201" s="25"/>
      <c r="F201" s="25"/>
      <c r="G201" s="25"/>
      <c r="H201" s="25"/>
      <c r="I201" s="25"/>
    </row>
    <row r="202" spans="1:27" s="74" customFormat="1" ht="12.75">
      <c r="A202" s="25" t="s">
        <v>181</v>
      </c>
      <c r="B202" s="25"/>
      <c r="C202" s="25"/>
      <c r="D202" s="25"/>
      <c r="E202" s="25"/>
      <c r="F202" s="25"/>
      <c r="G202" s="25"/>
      <c r="H202" s="25"/>
      <c r="I202" s="25"/>
      <c r="K202" s="107"/>
      <c r="L202" s="220"/>
      <c r="M202" s="220"/>
      <c r="N202" s="35"/>
      <c r="O202" s="221"/>
      <c r="P202" s="221"/>
      <c r="Q202" s="220"/>
      <c r="R202" s="222"/>
      <c r="S202" s="222"/>
      <c r="T202" s="222"/>
      <c r="U202" s="223"/>
      <c r="V202" s="223"/>
      <c r="W202" s="108"/>
      <c r="X202" s="218"/>
      <c r="Y202" s="218"/>
      <c r="Z202" s="218"/>
      <c r="AA202" s="218"/>
    </row>
    <row r="203" spans="1:27" s="74" customFormat="1">
      <c r="A203" s="25"/>
      <c r="B203" s="25"/>
      <c r="C203" s="25"/>
      <c r="D203" s="25"/>
      <c r="E203" s="25"/>
      <c r="F203" s="25"/>
      <c r="G203" s="25"/>
      <c r="H203" s="25"/>
      <c r="I203" s="25"/>
    </row>
    <row r="204" spans="1:27"/>
    <row r="205" spans="1:27">
      <c r="A205" s="25" t="s">
        <v>182</v>
      </c>
    </row>
    <row r="206" spans="1:27">
      <c r="A206" s="25" t="s">
        <v>183</v>
      </c>
    </row>
    <row r="207" spans="1:27">
      <c r="A207" s="25" t="s">
        <v>184</v>
      </c>
    </row>
    <row r="208" spans="1:27">
      <c r="A208" s="25" t="s">
        <v>185</v>
      </c>
    </row>
    <row r="209" spans="1:1">
      <c r="A209" s="25" t="s">
        <v>186</v>
      </c>
    </row>
    <row r="210" spans="1:1"/>
    <row r="211" spans="1:1">
      <c r="A211" s="25" t="s">
        <v>187</v>
      </c>
    </row>
    <row r="212" spans="1:1">
      <c r="A212" s="25" t="s">
        <v>177</v>
      </c>
    </row>
    <row r="213" spans="1:1">
      <c r="A213" s="25" t="s">
        <v>188</v>
      </c>
    </row>
    <row r="214" spans="1:1">
      <c r="A214" s="25" t="s">
        <v>189</v>
      </c>
    </row>
    <row r="215" spans="1:1">
      <c r="A215" s="25" t="s">
        <v>190</v>
      </c>
    </row>
    <row r="216" spans="1:1">
      <c r="A216" s="25" t="s">
        <v>191</v>
      </c>
    </row>
    <row r="217" spans="1:1"/>
    <row r="218" spans="1:1"/>
    <row r="219" spans="1:1"/>
    <row r="220" spans="1:1"/>
    <row r="221" spans="1:1"/>
    <row r="222" spans="1:1"/>
    <row r="223" spans="1:1"/>
    <row r="224" spans="1:1"/>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ht="11.25" customHeight="1"/>
    <row r="742" ht="11.25" customHeight="1"/>
    <row r="743" ht="11.25" customHeight="1"/>
    <row r="744" ht="11.25" customHeight="1"/>
    <row r="745" ht="11.25" customHeight="1"/>
    <row r="746" ht="11.25" customHeight="1"/>
    <row r="747" ht="11.25" customHeight="1"/>
    <row r="748" ht="11.25" customHeight="1"/>
    <row r="749" ht="11.25" customHeight="1"/>
    <row r="750" ht="11.25" customHeight="1"/>
    <row r="751" ht="11.25" customHeight="1"/>
    <row r="752" ht="11.25" customHeight="1"/>
    <row r="753" ht="11.25" customHeight="1"/>
    <row r="754" ht="11.25" customHeight="1"/>
    <row r="755" ht="11.25" customHeight="1"/>
    <row r="756" ht="11.25" customHeight="1"/>
    <row r="757" ht="11.25" customHeight="1"/>
    <row r="758" ht="11.25" customHeight="1"/>
    <row r="759" ht="11.25" customHeight="1"/>
    <row r="760" ht="11.25" customHeight="1"/>
    <row r="761" ht="11.25" customHeight="1"/>
    <row r="762" ht="11.25" customHeight="1"/>
    <row r="763" ht="11.25" customHeight="1"/>
    <row r="764" ht="11.25" customHeight="1"/>
    <row r="765" ht="11.25" customHeight="1"/>
    <row r="766" ht="11.25" customHeight="1"/>
    <row r="767" ht="11.25" customHeight="1"/>
    <row r="768" ht="11.25" customHeight="1"/>
    <row r="769" ht="11.25" customHeight="1"/>
    <row r="770" ht="11.25" customHeight="1"/>
    <row r="771" ht="11.25" customHeight="1"/>
    <row r="772" ht="11.25" customHeight="1"/>
    <row r="773" ht="11.25" customHeight="1"/>
    <row r="774" ht="11.25" customHeight="1"/>
    <row r="775" ht="11.25" customHeight="1"/>
    <row r="776" ht="11.25" customHeight="1"/>
    <row r="777" ht="11.25" customHeight="1"/>
    <row r="778" ht="11.25" customHeight="1"/>
    <row r="779" ht="11.25" customHeight="1"/>
    <row r="780" ht="11.25" customHeight="1"/>
    <row r="781" ht="11.25" customHeight="1"/>
    <row r="782" ht="11.25" customHeight="1"/>
    <row r="783" ht="11.25" customHeight="1"/>
    <row r="784" ht="11.25" customHeight="1"/>
    <row r="785" ht="11.25" customHeight="1"/>
    <row r="786" ht="11.25" customHeight="1"/>
    <row r="787" ht="11.25" customHeight="1"/>
    <row r="788" ht="11.25" customHeight="1"/>
    <row r="789" ht="11.25" customHeight="1"/>
    <row r="790" ht="11.25" customHeight="1"/>
    <row r="791" ht="11.25" customHeight="1"/>
    <row r="792" ht="11.25" customHeight="1"/>
    <row r="793" ht="11.25" customHeight="1"/>
    <row r="794" ht="11.25" customHeight="1"/>
    <row r="795" ht="11.25" customHeight="1"/>
    <row r="796" ht="11.25" customHeight="1"/>
    <row r="797" ht="11.25" customHeight="1"/>
    <row r="798" ht="11.25" customHeight="1"/>
    <row r="799" ht="11.25" customHeight="1"/>
    <row r="800" ht="11.25" customHeight="1"/>
    <row r="801" ht="11.25" customHeight="1"/>
    <row r="802" ht="11.25" customHeight="1"/>
    <row r="803" ht="11.25" customHeight="1"/>
    <row r="804" ht="11.25" customHeight="1"/>
    <row r="805" ht="11.25" customHeight="1"/>
    <row r="806" ht="11.25" customHeight="1"/>
    <row r="807" ht="11.25" customHeight="1"/>
    <row r="808" ht="11.25" customHeight="1"/>
    <row r="809" ht="11.25" customHeight="1"/>
    <row r="810" ht="11.25" customHeight="1"/>
    <row r="811" ht="11.25" customHeight="1"/>
    <row r="812" ht="11.25" customHeight="1"/>
    <row r="813" ht="11.25" customHeight="1"/>
    <row r="814" ht="11.25" customHeight="1"/>
    <row r="815" ht="11.25" customHeight="1"/>
    <row r="816" ht="11.25" customHeight="1"/>
    <row r="817" ht="11.25" customHeight="1"/>
    <row r="818" ht="11.25" customHeight="1"/>
    <row r="819" ht="11.25" customHeight="1"/>
    <row r="820" ht="11.25" customHeight="1"/>
    <row r="821" ht="11.25" customHeight="1"/>
    <row r="822" ht="11.25" customHeight="1"/>
    <row r="823" ht="11.25" customHeight="1"/>
    <row r="824" ht="11.25" customHeight="1"/>
    <row r="825" ht="11.25" customHeight="1"/>
    <row r="826" ht="11.25" customHeight="1"/>
    <row r="827" ht="11.25" customHeight="1"/>
    <row r="828" ht="11.25" customHeight="1"/>
    <row r="829" ht="11.25" customHeight="1"/>
    <row r="830" ht="11.25" customHeight="1"/>
    <row r="831" ht="11.25" customHeight="1"/>
    <row r="832" ht="11.25" customHeight="1"/>
    <row r="833" ht="11.25" customHeight="1"/>
    <row r="834" ht="11.25" customHeight="1"/>
    <row r="835" ht="11.25" customHeight="1"/>
    <row r="836" ht="11.25" customHeight="1"/>
    <row r="837" ht="11.25" customHeight="1"/>
    <row r="838" ht="11.25" customHeight="1"/>
    <row r="839" ht="11.25" customHeight="1"/>
    <row r="840" ht="11.25" customHeight="1"/>
    <row r="841" ht="11.25" customHeight="1"/>
    <row r="842" ht="11.25" customHeight="1"/>
    <row r="843" ht="11.25" customHeight="1"/>
  </sheetData>
  <mergeCells count="182">
    <mergeCell ref="X202:AA202"/>
    <mergeCell ref="B82:K82"/>
    <mergeCell ref="N82:W82"/>
    <mergeCell ref="L202:M202"/>
    <mergeCell ref="O202:P202"/>
    <mergeCell ref="Q202:T202"/>
    <mergeCell ref="U202:V202"/>
    <mergeCell ref="C79:K79"/>
    <mergeCell ref="O79:W79"/>
    <mergeCell ref="C80:K80"/>
    <mergeCell ref="O80:W80"/>
    <mergeCell ref="B81:K81"/>
    <mergeCell ref="N81:W81"/>
    <mergeCell ref="B76:D76"/>
    <mergeCell ref="G76:J76"/>
    <mergeCell ref="K76:N76"/>
    <mergeCell ref="P76:S76"/>
    <mergeCell ref="B77:D77"/>
    <mergeCell ref="K77:N77"/>
    <mergeCell ref="P77:S77"/>
    <mergeCell ref="B65:W65"/>
    <mergeCell ref="B67:K68"/>
    <mergeCell ref="L67:W67"/>
    <mergeCell ref="L68:W68"/>
    <mergeCell ref="B69:W69"/>
    <mergeCell ref="B70:W73"/>
    <mergeCell ref="B64:D64"/>
    <mergeCell ref="E64:F64"/>
    <mergeCell ref="G64:H64"/>
    <mergeCell ref="J64:K64"/>
    <mergeCell ref="M64:N64"/>
    <mergeCell ref="O64:Q64"/>
    <mergeCell ref="R64:T64"/>
    <mergeCell ref="U64:W64"/>
    <mergeCell ref="A75:X75"/>
    <mergeCell ref="P62:Q62"/>
    <mergeCell ref="R62:T62"/>
    <mergeCell ref="U62:W62"/>
    <mergeCell ref="C63:D63"/>
    <mergeCell ref="E63:G63"/>
    <mergeCell ref="H63:I63"/>
    <mergeCell ref="J63:K63"/>
    <mergeCell ref="L63:M63"/>
    <mergeCell ref="N63:O63"/>
    <mergeCell ref="P63:Q63"/>
    <mergeCell ref="C62:D62"/>
    <mergeCell ref="E62:G62"/>
    <mergeCell ref="H62:I62"/>
    <mergeCell ref="J62:K62"/>
    <mergeCell ref="L62:M62"/>
    <mergeCell ref="N62:O62"/>
    <mergeCell ref="R63:T63"/>
    <mergeCell ref="U63:W63"/>
    <mergeCell ref="C61:D61"/>
    <mergeCell ref="E61:G61"/>
    <mergeCell ref="H61:I61"/>
    <mergeCell ref="J61:K61"/>
    <mergeCell ref="L61:M61"/>
    <mergeCell ref="N61:O61"/>
    <mergeCell ref="P61:Q61"/>
    <mergeCell ref="R61:T61"/>
    <mergeCell ref="U61:W61"/>
    <mergeCell ref="C60:D60"/>
    <mergeCell ref="E60:G60"/>
    <mergeCell ref="H60:I60"/>
    <mergeCell ref="J60:K60"/>
    <mergeCell ref="L60:M60"/>
    <mergeCell ref="N60:O60"/>
    <mergeCell ref="P60:Q60"/>
    <mergeCell ref="R60:T60"/>
    <mergeCell ref="U60:W60"/>
    <mergeCell ref="P58:Q58"/>
    <mergeCell ref="R58:T58"/>
    <mergeCell ref="U58:W58"/>
    <mergeCell ref="C59:D59"/>
    <mergeCell ref="E59:G59"/>
    <mergeCell ref="H59:I59"/>
    <mergeCell ref="J59:K59"/>
    <mergeCell ref="L59:M59"/>
    <mergeCell ref="N59:O59"/>
    <mergeCell ref="P59:Q59"/>
    <mergeCell ref="C58:D58"/>
    <mergeCell ref="E58:G58"/>
    <mergeCell ref="H58:I58"/>
    <mergeCell ref="J58:K58"/>
    <mergeCell ref="L58:M58"/>
    <mergeCell ref="N58:O58"/>
    <mergeCell ref="R59:T59"/>
    <mergeCell ref="U59:W59"/>
    <mergeCell ref="C57:D57"/>
    <mergeCell ref="E57:G57"/>
    <mergeCell ref="H57:I57"/>
    <mergeCell ref="J57:K57"/>
    <mergeCell ref="L57:M57"/>
    <mergeCell ref="N57:O57"/>
    <mergeCell ref="P57:Q57"/>
    <mergeCell ref="R57:T57"/>
    <mergeCell ref="U57:W57"/>
    <mergeCell ref="C56:D56"/>
    <mergeCell ref="E56:G56"/>
    <mergeCell ref="H56:I56"/>
    <mergeCell ref="J56:K56"/>
    <mergeCell ref="L56:M56"/>
    <mergeCell ref="N56:O56"/>
    <mergeCell ref="P56:Q56"/>
    <mergeCell ref="R56:T56"/>
    <mergeCell ref="U56:W56"/>
    <mergeCell ref="T50:U50"/>
    <mergeCell ref="T51:U51"/>
    <mergeCell ref="A53:X53"/>
    <mergeCell ref="C55:D55"/>
    <mergeCell ref="E55:G55"/>
    <mergeCell ref="H55:I55"/>
    <mergeCell ref="J55:K55"/>
    <mergeCell ref="L55:M55"/>
    <mergeCell ref="N55:O55"/>
    <mergeCell ref="P55:Q55"/>
    <mergeCell ref="R55:T55"/>
    <mergeCell ref="U55:W55"/>
    <mergeCell ref="F45:L45"/>
    <mergeCell ref="P45:U45"/>
    <mergeCell ref="B46:P46"/>
    <mergeCell ref="B47:P47"/>
    <mergeCell ref="B48:P48"/>
    <mergeCell ref="B49:P49"/>
    <mergeCell ref="L37:W37"/>
    <mergeCell ref="A39:X39"/>
    <mergeCell ref="B41:I41"/>
    <mergeCell ref="J41:W41"/>
    <mergeCell ref="I42:W42"/>
    <mergeCell ref="B44:E44"/>
    <mergeCell ref="F44:L44"/>
    <mergeCell ref="M44:O44"/>
    <mergeCell ref="P44:R44"/>
    <mergeCell ref="T44:U44"/>
    <mergeCell ref="B32:I32"/>
    <mergeCell ref="K32:W32"/>
    <mergeCell ref="K33:W33"/>
    <mergeCell ref="K34:W34"/>
    <mergeCell ref="K35:W35"/>
    <mergeCell ref="B36:H36"/>
    <mergeCell ref="L36:W36"/>
    <mergeCell ref="L28:W28"/>
    <mergeCell ref="B30:E30"/>
    <mergeCell ref="F30:Q30"/>
    <mergeCell ref="S30:W30"/>
    <mergeCell ref="F31:Q31"/>
    <mergeCell ref="S31:W31"/>
    <mergeCell ref="B23:W23"/>
    <mergeCell ref="B24:E24"/>
    <mergeCell ref="F24:Q24"/>
    <mergeCell ref="S24:W24"/>
    <mergeCell ref="F25:Q25"/>
    <mergeCell ref="B27:J27"/>
    <mergeCell ref="L27:W27"/>
    <mergeCell ref="B15:G16"/>
    <mergeCell ref="H15:Q15"/>
    <mergeCell ref="R15:W15"/>
    <mergeCell ref="H16:Q16"/>
    <mergeCell ref="B18:W18"/>
    <mergeCell ref="B19:W22"/>
    <mergeCell ref="B11:F11"/>
    <mergeCell ref="G11:H11"/>
    <mergeCell ref="S11:U11"/>
    <mergeCell ref="I12:K12"/>
    <mergeCell ref="O12:R12"/>
    <mergeCell ref="A13:X13"/>
    <mergeCell ref="E6:S6"/>
    <mergeCell ref="A8:E8"/>
    <mergeCell ref="F8:I8"/>
    <mergeCell ref="J8:N8"/>
    <mergeCell ref="O8:W8"/>
    <mergeCell ref="F10:G10"/>
    <mergeCell ref="A1:T1"/>
    <mergeCell ref="U1:X4"/>
    <mergeCell ref="A2:T2"/>
    <mergeCell ref="A3:E3"/>
    <mergeCell ref="F3:Q3"/>
    <mergeCell ref="R3:T3"/>
    <mergeCell ref="A4:E4"/>
    <mergeCell ref="F4:Q4"/>
    <mergeCell ref="R4:T4"/>
  </mergeCells>
  <conditionalFormatting sqref="B19:W22">
    <cfRule type="expression" dxfId="3" priority="2" stopIfTrue="1">
      <formula>$B$22=0</formula>
    </cfRule>
  </conditionalFormatting>
  <conditionalFormatting sqref="B70:W73">
    <cfRule type="expression" dxfId="2" priority="1" stopIfTrue="1">
      <formula>$C$72=0</formula>
    </cfRule>
  </conditionalFormatting>
  <dataValidations count="93">
    <dataValidation allowBlank="1" showInputMessage="1" showErrorMessage="1" prompt="Valor ajustado del Item" sqref="U56:W63"/>
    <dataValidation allowBlank="1" showInputMessage="1" showErrorMessage="1" prompt="Valor del Índice  correspondiente al mes del último día de cierre del proceso de selección o según lo que se establezca en el contrato " sqref="N56:O63"/>
    <dataValidation allowBlank="1" showInputMessage="1" showErrorMessage="1" prompt="Valor del Índice correspondiente al mes de ejecución y según lo que se establezca en el contrato" sqref="L56:M63"/>
    <dataValidation allowBlank="1" showInputMessage="1" showErrorMessage="1" prompt="Anticipo amortizado sobre el valor del Item" sqref="H56:I63"/>
    <dataValidation allowBlank="1" showInputMessage="1" showErrorMessage="1" prompt="Valor basico del Item" sqref="E56:G63"/>
    <dataValidation allowBlank="1" showInputMessage="1" showErrorMessage="1" prompt="Incluya el codigo del Item" sqref="C56:D63"/>
    <dataValidation allowBlank="1" showInputMessage="1" showErrorMessage="1" prompt="Indique el Grupo de ajuste si aplica" sqref="B56:B63"/>
    <dataValidation type="date" operator="greaterThan" showInputMessage="1" showErrorMessage="1" prompt="Indique la fecha de entrega o de solución de la No confirmidad en formato DD/MM/AAAA_x000a_Si la obra esta Terminada por favor indique N/A" sqref="TM39:TP74 ADI39:ADL74 ANE39:ANH74 AXA39:AXD74 BGW39:BGZ74 BQS39:BQV74 CAO39:CAR74 CKK39:CKN74 CUG39:CUJ74 DEC39:DEF74 DNY39:DOB74 DXU39:DXX74 EHQ39:EHT74 ERM39:ERP74 FBI39:FBL74 FLE39:FLH74 FVA39:FVD74 GEW39:GEZ74 GOS39:GOV74 GYO39:GYR74 HIK39:HIN74 HSG39:HSJ74 ICC39:ICF74 ILY39:IMB74 IVU39:IVX74 JFQ39:JFT74 JPM39:JPP74 JZI39:JZL74 KJE39:KJH74 KTA39:KTD74 LCW39:LCZ74 LMS39:LMV74 LWO39:LWR74 MGK39:MGN74 MQG39:MQJ74 NAC39:NAF74 NJY39:NKB74 NTU39:NTX74 ODQ39:ODT74 ONM39:ONP74 OXI39:OXL74 PHE39:PHH74 PRA39:PRD74 QAW39:QAZ74 QKS39:QKV74 QUO39:QUR74 REK39:REN74 ROG39:ROJ74 RYC39:RYF74 SHY39:SIB74 SRU39:SRX74 TBQ39:TBT74 TLM39:TLP74 TVI39:TVL74 UFE39:UFH74 UPA39:UPD74 UYW39:UYZ74 VIS39:VIV74 VSO39:VSR74 WCK39:WCN74 WMG39:WMJ74 WWC39:WWF74 JQ39:JT74">
      <formula1>#REF!</formula1>
    </dataValidation>
    <dataValidation allowBlank="1" showInputMessage="1" showErrorMessage="1" prompt="Indique el mes en el cual se efectúa la reunión" sqref="S44 P44"/>
    <dataValidation allowBlank="1" showInputMessage="1" showErrorMessage="1" prompt="Indique el año en el cual se efectúa la reunión" sqref="V44:W44"/>
    <dataValidation allowBlank="1" showInputMessage="1" showErrorMessage="1" promptTitle="Observaciones" prompt="Escriba cualquier observación o comentario a la información suministrada" sqref="B70:W72"/>
    <dataValidation allowBlank="1" showInputMessage="1" showErrorMessage="1" prompt="Indique en este espacio el valor total por ajustes en el mes" sqref="L67:W67"/>
    <dataValidation allowBlank="1" showInputMessage="1" showErrorMessage="1" prompt="Diligencie este espacio en aquellos casos en que no se trate de contratos de Interventoría, indicando el nombre del representante legal o delegado del contratista" sqref="Q46:S46"/>
    <dataValidation allowBlank="1" showInputMessage="1" showErrorMessage="1" promptTitle="Mes de ejecución" prompt="Escriba en este espacio el mes en que se ejecuta la obra" sqref="J41:W41"/>
    <dataValidation allowBlank="1" showInputMessage="1" showErrorMessage="1" promptTitle="Valor Inicial del Contrato" prompt="Escriba el valor Actual del contrato en números" sqref="L36:W36"/>
    <dataValidation allowBlank="1" showInputMessage="1" showErrorMessage="1" promptTitle="Acta de Recibo Parcial" prompt="Escriba el número del acta parcial a la que corresponde el acta de ajuste." sqref="S11:U11"/>
    <dataValidation allowBlank="1" showInputMessage="1" showErrorMessage="1" promptTitle="Contrato No." prompt="Escriba en este espacio el número de contrato suscrito en el formato IDU-XXXX-XXXX" sqref="H15:Q15 JD15:JM15 SZ15:TI15 ACV15:ADE15 AMR15:ANA15 AWN15:AWW15 BGJ15:BGS15 BQF15:BQO15 CAB15:CAK15 CJX15:CKG15 CTT15:CUC15 DDP15:DDY15 DNL15:DNU15 DXH15:DXQ15 EHD15:EHM15 EQZ15:ERI15 FAV15:FBE15 FKR15:FLA15 FUN15:FUW15 GEJ15:GES15 GOF15:GOO15 GYB15:GYK15 HHX15:HIG15 HRT15:HSC15 IBP15:IBY15 ILL15:ILU15 IVH15:IVQ15 JFD15:JFM15 JOZ15:JPI15 JYV15:JZE15 KIR15:KJA15 KSN15:KSW15 LCJ15:LCS15 LMF15:LMO15 LWB15:LWK15 MFX15:MGG15 MPT15:MQC15 MZP15:MZY15 NJL15:NJU15 NTH15:NTQ15 ODD15:ODM15 OMZ15:ONI15 OWV15:OXE15 PGR15:PHA15 PQN15:PQW15 QAJ15:QAS15 QKF15:QKO15 QUB15:QUK15 RDX15:REG15 RNT15:ROC15 RXP15:RXY15 SHL15:SHU15 SRH15:SRQ15 TBD15:TBM15 TKZ15:TLI15 TUV15:TVE15 UER15:UFA15 UON15:UOW15 UYJ15:UYS15 VIF15:VIO15 VSB15:VSK15 WBX15:WCG15 WLT15:WMC15 WVP15:WVY15 H65509:Q65509 JD65509:JM65509 SZ65509:TI65509 ACV65509:ADE65509 AMR65509:ANA65509 AWN65509:AWW65509 BGJ65509:BGS65509 BQF65509:BQO65509 CAB65509:CAK65509 CJX65509:CKG65509 CTT65509:CUC65509 DDP65509:DDY65509 DNL65509:DNU65509 DXH65509:DXQ65509 EHD65509:EHM65509 EQZ65509:ERI65509 FAV65509:FBE65509 FKR65509:FLA65509 FUN65509:FUW65509 GEJ65509:GES65509 GOF65509:GOO65509 GYB65509:GYK65509 HHX65509:HIG65509 HRT65509:HSC65509 IBP65509:IBY65509 ILL65509:ILU65509 IVH65509:IVQ65509 JFD65509:JFM65509 JOZ65509:JPI65509 JYV65509:JZE65509 KIR65509:KJA65509 KSN65509:KSW65509 LCJ65509:LCS65509 LMF65509:LMO65509 LWB65509:LWK65509 MFX65509:MGG65509 MPT65509:MQC65509 MZP65509:MZY65509 NJL65509:NJU65509 NTH65509:NTQ65509 ODD65509:ODM65509 OMZ65509:ONI65509 OWV65509:OXE65509 PGR65509:PHA65509 PQN65509:PQW65509 QAJ65509:QAS65509 QKF65509:QKO65509 QUB65509:QUK65509 RDX65509:REG65509 RNT65509:ROC65509 RXP65509:RXY65509 SHL65509:SHU65509 SRH65509:SRQ65509 TBD65509:TBM65509 TKZ65509:TLI65509 TUV65509:TVE65509 UER65509:UFA65509 UON65509:UOW65509 UYJ65509:UYS65509 VIF65509:VIO65509 VSB65509:VSK65509 WBX65509:WCG65509 WLT65509:WMC65509 WVP65509:WVY65509 H131045:Q131045 JD131045:JM131045 SZ131045:TI131045 ACV131045:ADE131045 AMR131045:ANA131045 AWN131045:AWW131045 BGJ131045:BGS131045 BQF131045:BQO131045 CAB131045:CAK131045 CJX131045:CKG131045 CTT131045:CUC131045 DDP131045:DDY131045 DNL131045:DNU131045 DXH131045:DXQ131045 EHD131045:EHM131045 EQZ131045:ERI131045 FAV131045:FBE131045 FKR131045:FLA131045 FUN131045:FUW131045 GEJ131045:GES131045 GOF131045:GOO131045 GYB131045:GYK131045 HHX131045:HIG131045 HRT131045:HSC131045 IBP131045:IBY131045 ILL131045:ILU131045 IVH131045:IVQ131045 JFD131045:JFM131045 JOZ131045:JPI131045 JYV131045:JZE131045 KIR131045:KJA131045 KSN131045:KSW131045 LCJ131045:LCS131045 LMF131045:LMO131045 LWB131045:LWK131045 MFX131045:MGG131045 MPT131045:MQC131045 MZP131045:MZY131045 NJL131045:NJU131045 NTH131045:NTQ131045 ODD131045:ODM131045 OMZ131045:ONI131045 OWV131045:OXE131045 PGR131045:PHA131045 PQN131045:PQW131045 QAJ131045:QAS131045 QKF131045:QKO131045 QUB131045:QUK131045 RDX131045:REG131045 RNT131045:ROC131045 RXP131045:RXY131045 SHL131045:SHU131045 SRH131045:SRQ131045 TBD131045:TBM131045 TKZ131045:TLI131045 TUV131045:TVE131045 UER131045:UFA131045 UON131045:UOW131045 UYJ131045:UYS131045 VIF131045:VIO131045 VSB131045:VSK131045 WBX131045:WCG131045 WLT131045:WMC131045 WVP131045:WVY131045 H196581:Q196581 JD196581:JM196581 SZ196581:TI196581 ACV196581:ADE196581 AMR196581:ANA196581 AWN196581:AWW196581 BGJ196581:BGS196581 BQF196581:BQO196581 CAB196581:CAK196581 CJX196581:CKG196581 CTT196581:CUC196581 DDP196581:DDY196581 DNL196581:DNU196581 DXH196581:DXQ196581 EHD196581:EHM196581 EQZ196581:ERI196581 FAV196581:FBE196581 FKR196581:FLA196581 FUN196581:FUW196581 GEJ196581:GES196581 GOF196581:GOO196581 GYB196581:GYK196581 HHX196581:HIG196581 HRT196581:HSC196581 IBP196581:IBY196581 ILL196581:ILU196581 IVH196581:IVQ196581 JFD196581:JFM196581 JOZ196581:JPI196581 JYV196581:JZE196581 KIR196581:KJA196581 KSN196581:KSW196581 LCJ196581:LCS196581 LMF196581:LMO196581 LWB196581:LWK196581 MFX196581:MGG196581 MPT196581:MQC196581 MZP196581:MZY196581 NJL196581:NJU196581 NTH196581:NTQ196581 ODD196581:ODM196581 OMZ196581:ONI196581 OWV196581:OXE196581 PGR196581:PHA196581 PQN196581:PQW196581 QAJ196581:QAS196581 QKF196581:QKO196581 QUB196581:QUK196581 RDX196581:REG196581 RNT196581:ROC196581 RXP196581:RXY196581 SHL196581:SHU196581 SRH196581:SRQ196581 TBD196581:TBM196581 TKZ196581:TLI196581 TUV196581:TVE196581 UER196581:UFA196581 UON196581:UOW196581 UYJ196581:UYS196581 VIF196581:VIO196581 VSB196581:VSK196581 WBX196581:WCG196581 WLT196581:WMC196581 WVP196581:WVY196581 H262117:Q262117 JD262117:JM262117 SZ262117:TI262117 ACV262117:ADE262117 AMR262117:ANA262117 AWN262117:AWW262117 BGJ262117:BGS262117 BQF262117:BQO262117 CAB262117:CAK262117 CJX262117:CKG262117 CTT262117:CUC262117 DDP262117:DDY262117 DNL262117:DNU262117 DXH262117:DXQ262117 EHD262117:EHM262117 EQZ262117:ERI262117 FAV262117:FBE262117 FKR262117:FLA262117 FUN262117:FUW262117 GEJ262117:GES262117 GOF262117:GOO262117 GYB262117:GYK262117 HHX262117:HIG262117 HRT262117:HSC262117 IBP262117:IBY262117 ILL262117:ILU262117 IVH262117:IVQ262117 JFD262117:JFM262117 JOZ262117:JPI262117 JYV262117:JZE262117 KIR262117:KJA262117 KSN262117:KSW262117 LCJ262117:LCS262117 LMF262117:LMO262117 LWB262117:LWK262117 MFX262117:MGG262117 MPT262117:MQC262117 MZP262117:MZY262117 NJL262117:NJU262117 NTH262117:NTQ262117 ODD262117:ODM262117 OMZ262117:ONI262117 OWV262117:OXE262117 PGR262117:PHA262117 PQN262117:PQW262117 QAJ262117:QAS262117 QKF262117:QKO262117 QUB262117:QUK262117 RDX262117:REG262117 RNT262117:ROC262117 RXP262117:RXY262117 SHL262117:SHU262117 SRH262117:SRQ262117 TBD262117:TBM262117 TKZ262117:TLI262117 TUV262117:TVE262117 UER262117:UFA262117 UON262117:UOW262117 UYJ262117:UYS262117 VIF262117:VIO262117 VSB262117:VSK262117 WBX262117:WCG262117 WLT262117:WMC262117 WVP262117:WVY262117 H327653:Q327653 JD327653:JM327653 SZ327653:TI327653 ACV327653:ADE327653 AMR327653:ANA327653 AWN327653:AWW327653 BGJ327653:BGS327653 BQF327653:BQO327653 CAB327653:CAK327653 CJX327653:CKG327653 CTT327653:CUC327653 DDP327653:DDY327653 DNL327653:DNU327653 DXH327653:DXQ327653 EHD327653:EHM327653 EQZ327653:ERI327653 FAV327653:FBE327653 FKR327653:FLA327653 FUN327653:FUW327653 GEJ327653:GES327653 GOF327653:GOO327653 GYB327653:GYK327653 HHX327653:HIG327653 HRT327653:HSC327653 IBP327653:IBY327653 ILL327653:ILU327653 IVH327653:IVQ327653 JFD327653:JFM327653 JOZ327653:JPI327653 JYV327653:JZE327653 KIR327653:KJA327653 KSN327653:KSW327653 LCJ327653:LCS327653 LMF327653:LMO327653 LWB327653:LWK327653 MFX327653:MGG327653 MPT327653:MQC327653 MZP327653:MZY327653 NJL327653:NJU327653 NTH327653:NTQ327653 ODD327653:ODM327653 OMZ327653:ONI327653 OWV327653:OXE327653 PGR327653:PHA327653 PQN327653:PQW327653 QAJ327653:QAS327653 QKF327653:QKO327653 QUB327653:QUK327653 RDX327653:REG327653 RNT327653:ROC327653 RXP327653:RXY327653 SHL327653:SHU327653 SRH327653:SRQ327653 TBD327653:TBM327653 TKZ327653:TLI327653 TUV327653:TVE327653 UER327653:UFA327653 UON327653:UOW327653 UYJ327653:UYS327653 VIF327653:VIO327653 VSB327653:VSK327653 WBX327653:WCG327653 WLT327653:WMC327653 WVP327653:WVY327653 H393189:Q393189 JD393189:JM393189 SZ393189:TI393189 ACV393189:ADE393189 AMR393189:ANA393189 AWN393189:AWW393189 BGJ393189:BGS393189 BQF393189:BQO393189 CAB393189:CAK393189 CJX393189:CKG393189 CTT393189:CUC393189 DDP393189:DDY393189 DNL393189:DNU393189 DXH393189:DXQ393189 EHD393189:EHM393189 EQZ393189:ERI393189 FAV393189:FBE393189 FKR393189:FLA393189 FUN393189:FUW393189 GEJ393189:GES393189 GOF393189:GOO393189 GYB393189:GYK393189 HHX393189:HIG393189 HRT393189:HSC393189 IBP393189:IBY393189 ILL393189:ILU393189 IVH393189:IVQ393189 JFD393189:JFM393189 JOZ393189:JPI393189 JYV393189:JZE393189 KIR393189:KJA393189 KSN393189:KSW393189 LCJ393189:LCS393189 LMF393189:LMO393189 LWB393189:LWK393189 MFX393189:MGG393189 MPT393189:MQC393189 MZP393189:MZY393189 NJL393189:NJU393189 NTH393189:NTQ393189 ODD393189:ODM393189 OMZ393189:ONI393189 OWV393189:OXE393189 PGR393189:PHA393189 PQN393189:PQW393189 QAJ393189:QAS393189 QKF393189:QKO393189 QUB393189:QUK393189 RDX393189:REG393189 RNT393189:ROC393189 RXP393189:RXY393189 SHL393189:SHU393189 SRH393189:SRQ393189 TBD393189:TBM393189 TKZ393189:TLI393189 TUV393189:TVE393189 UER393189:UFA393189 UON393189:UOW393189 UYJ393189:UYS393189 VIF393189:VIO393189 VSB393189:VSK393189 WBX393189:WCG393189 WLT393189:WMC393189 WVP393189:WVY393189 H458725:Q458725 JD458725:JM458725 SZ458725:TI458725 ACV458725:ADE458725 AMR458725:ANA458725 AWN458725:AWW458725 BGJ458725:BGS458725 BQF458725:BQO458725 CAB458725:CAK458725 CJX458725:CKG458725 CTT458725:CUC458725 DDP458725:DDY458725 DNL458725:DNU458725 DXH458725:DXQ458725 EHD458725:EHM458725 EQZ458725:ERI458725 FAV458725:FBE458725 FKR458725:FLA458725 FUN458725:FUW458725 GEJ458725:GES458725 GOF458725:GOO458725 GYB458725:GYK458725 HHX458725:HIG458725 HRT458725:HSC458725 IBP458725:IBY458725 ILL458725:ILU458725 IVH458725:IVQ458725 JFD458725:JFM458725 JOZ458725:JPI458725 JYV458725:JZE458725 KIR458725:KJA458725 KSN458725:KSW458725 LCJ458725:LCS458725 LMF458725:LMO458725 LWB458725:LWK458725 MFX458725:MGG458725 MPT458725:MQC458725 MZP458725:MZY458725 NJL458725:NJU458725 NTH458725:NTQ458725 ODD458725:ODM458725 OMZ458725:ONI458725 OWV458725:OXE458725 PGR458725:PHA458725 PQN458725:PQW458725 QAJ458725:QAS458725 QKF458725:QKO458725 QUB458725:QUK458725 RDX458725:REG458725 RNT458725:ROC458725 RXP458725:RXY458725 SHL458725:SHU458725 SRH458725:SRQ458725 TBD458725:TBM458725 TKZ458725:TLI458725 TUV458725:TVE458725 UER458725:UFA458725 UON458725:UOW458725 UYJ458725:UYS458725 VIF458725:VIO458725 VSB458725:VSK458725 WBX458725:WCG458725 WLT458725:WMC458725 WVP458725:WVY458725 H524261:Q524261 JD524261:JM524261 SZ524261:TI524261 ACV524261:ADE524261 AMR524261:ANA524261 AWN524261:AWW524261 BGJ524261:BGS524261 BQF524261:BQO524261 CAB524261:CAK524261 CJX524261:CKG524261 CTT524261:CUC524261 DDP524261:DDY524261 DNL524261:DNU524261 DXH524261:DXQ524261 EHD524261:EHM524261 EQZ524261:ERI524261 FAV524261:FBE524261 FKR524261:FLA524261 FUN524261:FUW524261 GEJ524261:GES524261 GOF524261:GOO524261 GYB524261:GYK524261 HHX524261:HIG524261 HRT524261:HSC524261 IBP524261:IBY524261 ILL524261:ILU524261 IVH524261:IVQ524261 JFD524261:JFM524261 JOZ524261:JPI524261 JYV524261:JZE524261 KIR524261:KJA524261 KSN524261:KSW524261 LCJ524261:LCS524261 LMF524261:LMO524261 LWB524261:LWK524261 MFX524261:MGG524261 MPT524261:MQC524261 MZP524261:MZY524261 NJL524261:NJU524261 NTH524261:NTQ524261 ODD524261:ODM524261 OMZ524261:ONI524261 OWV524261:OXE524261 PGR524261:PHA524261 PQN524261:PQW524261 QAJ524261:QAS524261 QKF524261:QKO524261 QUB524261:QUK524261 RDX524261:REG524261 RNT524261:ROC524261 RXP524261:RXY524261 SHL524261:SHU524261 SRH524261:SRQ524261 TBD524261:TBM524261 TKZ524261:TLI524261 TUV524261:TVE524261 UER524261:UFA524261 UON524261:UOW524261 UYJ524261:UYS524261 VIF524261:VIO524261 VSB524261:VSK524261 WBX524261:WCG524261 WLT524261:WMC524261 WVP524261:WVY524261 H589797:Q589797 JD589797:JM589797 SZ589797:TI589797 ACV589797:ADE589797 AMR589797:ANA589797 AWN589797:AWW589797 BGJ589797:BGS589797 BQF589797:BQO589797 CAB589797:CAK589797 CJX589797:CKG589797 CTT589797:CUC589797 DDP589797:DDY589797 DNL589797:DNU589797 DXH589797:DXQ589797 EHD589797:EHM589797 EQZ589797:ERI589797 FAV589797:FBE589797 FKR589797:FLA589797 FUN589797:FUW589797 GEJ589797:GES589797 GOF589797:GOO589797 GYB589797:GYK589797 HHX589797:HIG589797 HRT589797:HSC589797 IBP589797:IBY589797 ILL589797:ILU589797 IVH589797:IVQ589797 JFD589797:JFM589797 JOZ589797:JPI589797 JYV589797:JZE589797 KIR589797:KJA589797 KSN589797:KSW589797 LCJ589797:LCS589797 LMF589797:LMO589797 LWB589797:LWK589797 MFX589797:MGG589797 MPT589797:MQC589797 MZP589797:MZY589797 NJL589797:NJU589797 NTH589797:NTQ589797 ODD589797:ODM589797 OMZ589797:ONI589797 OWV589797:OXE589797 PGR589797:PHA589797 PQN589797:PQW589797 QAJ589797:QAS589797 QKF589797:QKO589797 QUB589797:QUK589797 RDX589797:REG589797 RNT589797:ROC589797 RXP589797:RXY589797 SHL589797:SHU589797 SRH589797:SRQ589797 TBD589797:TBM589797 TKZ589797:TLI589797 TUV589797:TVE589797 UER589797:UFA589797 UON589797:UOW589797 UYJ589797:UYS589797 VIF589797:VIO589797 VSB589797:VSK589797 WBX589797:WCG589797 WLT589797:WMC589797 WVP589797:WVY589797 H655333:Q655333 JD655333:JM655333 SZ655333:TI655333 ACV655333:ADE655333 AMR655333:ANA655333 AWN655333:AWW655333 BGJ655333:BGS655333 BQF655333:BQO655333 CAB655333:CAK655333 CJX655333:CKG655333 CTT655333:CUC655333 DDP655333:DDY655333 DNL655333:DNU655333 DXH655333:DXQ655333 EHD655333:EHM655333 EQZ655333:ERI655333 FAV655333:FBE655333 FKR655333:FLA655333 FUN655333:FUW655333 GEJ655333:GES655333 GOF655333:GOO655333 GYB655333:GYK655333 HHX655333:HIG655333 HRT655333:HSC655333 IBP655333:IBY655333 ILL655333:ILU655333 IVH655333:IVQ655333 JFD655333:JFM655333 JOZ655333:JPI655333 JYV655333:JZE655333 KIR655333:KJA655333 KSN655333:KSW655333 LCJ655333:LCS655333 LMF655333:LMO655333 LWB655333:LWK655333 MFX655333:MGG655333 MPT655333:MQC655333 MZP655333:MZY655333 NJL655333:NJU655333 NTH655333:NTQ655333 ODD655333:ODM655333 OMZ655333:ONI655333 OWV655333:OXE655333 PGR655333:PHA655333 PQN655333:PQW655333 QAJ655333:QAS655333 QKF655333:QKO655333 QUB655333:QUK655333 RDX655333:REG655333 RNT655333:ROC655333 RXP655333:RXY655333 SHL655333:SHU655333 SRH655333:SRQ655333 TBD655333:TBM655333 TKZ655333:TLI655333 TUV655333:TVE655333 UER655333:UFA655333 UON655333:UOW655333 UYJ655333:UYS655333 VIF655333:VIO655333 VSB655333:VSK655333 WBX655333:WCG655333 WLT655333:WMC655333 WVP655333:WVY655333 H720869:Q720869 JD720869:JM720869 SZ720869:TI720869 ACV720869:ADE720869 AMR720869:ANA720869 AWN720869:AWW720869 BGJ720869:BGS720869 BQF720869:BQO720869 CAB720869:CAK720869 CJX720869:CKG720869 CTT720869:CUC720869 DDP720869:DDY720869 DNL720869:DNU720869 DXH720869:DXQ720869 EHD720869:EHM720869 EQZ720869:ERI720869 FAV720869:FBE720869 FKR720869:FLA720869 FUN720869:FUW720869 GEJ720869:GES720869 GOF720869:GOO720869 GYB720869:GYK720869 HHX720869:HIG720869 HRT720869:HSC720869 IBP720869:IBY720869 ILL720869:ILU720869 IVH720869:IVQ720869 JFD720869:JFM720869 JOZ720869:JPI720869 JYV720869:JZE720869 KIR720869:KJA720869 KSN720869:KSW720869 LCJ720869:LCS720869 LMF720869:LMO720869 LWB720869:LWK720869 MFX720869:MGG720869 MPT720869:MQC720869 MZP720869:MZY720869 NJL720869:NJU720869 NTH720869:NTQ720869 ODD720869:ODM720869 OMZ720869:ONI720869 OWV720869:OXE720869 PGR720869:PHA720869 PQN720869:PQW720869 QAJ720869:QAS720869 QKF720869:QKO720869 QUB720869:QUK720869 RDX720869:REG720869 RNT720869:ROC720869 RXP720869:RXY720869 SHL720869:SHU720869 SRH720869:SRQ720869 TBD720869:TBM720869 TKZ720869:TLI720869 TUV720869:TVE720869 UER720869:UFA720869 UON720869:UOW720869 UYJ720869:UYS720869 VIF720869:VIO720869 VSB720869:VSK720869 WBX720869:WCG720869 WLT720869:WMC720869 WVP720869:WVY720869 H786405:Q786405 JD786405:JM786405 SZ786405:TI786405 ACV786405:ADE786405 AMR786405:ANA786405 AWN786405:AWW786405 BGJ786405:BGS786405 BQF786405:BQO786405 CAB786405:CAK786405 CJX786405:CKG786405 CTT786405:CUC786405 DDP786405:DDY786405 DNL786405:DNU786405 DXH786405:DXQ786405 EHD786405:EHM786405 EQZ786405:ERI786405 FAV786405:FBE786405 FKR786405:FLA786405 FUN786405:FUW786405 GEJ786405:GES786405 GOF786405:GOO786405 GYB786405:GYK786405 HHX786405:HIG786405 HRT786405:HSC786405 IBP786405:IBY786405 ILL786405:ILU786405 IVH786405:IVQ786405 JFD786405:JFM786405 JOZ786405:JPI786405 JYV786405:JZE786405 KIR786405:KJA786405 KSN786405:KSW786405 LCJ786405:LCS786405 LMF786405:LMO786405 LWB786405:LWK786405 MFX786405:MGG786405 MPT786405:MQC786405 MZP786405:MZY786405 NJL786405:NJU786405 NTH786405:NTQ786405 ODD786405:ODM786405 OMZ786405:ONI786405 OWV786405:OXE786405 PGR786405:PHA786405 PQN786405:PQW786405 QAJ786405:QAS786405 QKF786405:QKO786405 QUB786405:QUK786405 RDX786405:REG786405 RNT786405:ROC786405 RXP786405:RXY786405 SHL786405:SHU786405 SRH786405:SRQ786405 TBD786405:TBM786405 TKZ786405:TLI786405 TUV786405:TVE786405 UER786405:UFA786405 UON786405:UOW786405 UYJ786405:UYS786405 VIF786405:VIO786405 VSB786405:VSK786405 WBX786405:WCG786405 WLT786405:WMC786405 WVP786405:WVY786405 H851941:Q851941 JD851941:JM851941 SZ851941:TI851941 ACV851941:ADE851941 AMR851941:ANA851941 AWN851941:AWW851941 BGJ851941:BGS851941 BQF851941:BQO851941 CAB851941:CAK851941 CJX851941:CKG851941 CTT851941:CUC851941 DDP851941:DDY851941 DNL851941:DNU851941 DXH851941:DXQ851941 EHD851941:EHM851941 EQZ851941:ERI851941 FAV851941:FBE851941 FKR851941:FLA851941 FUN851941:FUW851941 GEJ851941:GES851941 GOF851941:GOO851941 GYB851941:GYK851941 HHX851941:HIG851941 HRT851941:HSC851941 IBP851941:IBY851941 ILL851941:ILU851941 IVH851941:IVQ851941 JFD851941:JFM851941 JOZ851941:JPI851941 JYV851941:JZE851941 KIR851941:KJA851941 KSN851941:KSW851941 LCJ851941:LCS851941 LMF851941:LMO851941 LWB851941:LWK851941 MFX851941:MGG851941 MPT851941:MQC851941 MZP851941:MZY851941 NJL851941:NJU851941 NTH851941:NTQ851941 ODD851941:ODM851941 OMZ851941:ONI851941 OWV851941:OXE851941 PGR851941:PHA851941 PQN851941:PQW851941 QAJ851941:QAS851941 QKF851941:QKO851941 QUB851941:QUK851941 RDX851941:REG851941 RNT851941:ROC851941 RXP851941:RXY851941 SHL851941:SHU851941 SRH851941:SRQ851941 TBD851941:TBM851941 TKZ851941:TLI851941 TUV851941:TVE851941 UER851941:UFA851941 UON851941:UOW851941 UYJ851941:UYS851941 VIF851941:VIO851941 VSB851941:VSK851941 WBX851941:WCG851941 WLT851941:WMC851941 WVP851941:WVY851941 H917477:Q917477 JD917477:JM917477 SZ917477:TI917477 ACV917477:ADE917477 AMR917477:ANA917477 AWN917477:AWW917477 BGJ917477:BGS917477 BQF917477:BQO917477 CAB917477:CAK917477 CJX917477:CKG917477 CTT917477:CUC917477 DDP917477:DDY917477 DNL917477:DNU917477 DXH917477:DXQ917477 EHD917477:EHM917477 EQZ917477:ERI917477 FAV917477:FBE917477 FKR917477:FLA917477 FUN917477:FUW917477 GEJ917477:GES917477 GOF917477:GOO917477 GYB917477:GYK917477 HHX917477:HIG917477 HRT917477:HSC917477 IBP917477:IBY917477 ILL917477:ILU917477 IVH917477:IVQ917477 JFD917477:JFM917477 JOZ917477:JPI917477 JYV917477:JZE917477 KIR917477:KJA917477 KSN917477:KSW917477 LCJ917477:LCS917477 LMF917477:LMO917477 LWB917477:LWK917477 MFX917477:MGG917477 MPT917477:MQC917477 MZP917477:MZY917477 NJL917477:NJU917477 NTH917477:NTQ917477 ODD917477:ODM917477 OMZ917477:ONI917477 OWV917477:OXE917477 PGR917477:PHA917477 PQN917477:PQW917477 QAJ917477:QAS917477 QKF917477:QKO917477 QUB917477:QUK917477 RDX917477:REG917477 RNT917477:ROC917477 RXP917477:RXY917477 SHL917477:SHU917477 SRH917477:SRQ917477 TBD917477:TBM917477 TKZ917477:TLI917477 TUV917477:TVE917477 UER917477:UFA917477 UON917477:UOW917477 UYJ917477:UYS917477 VIF917477:VIO917477 VSB917477:VSK917477 WBX917477:WCG917477 WLT917477:WMC917477 WVP917477:WVY917477 H983013:Q983013 JD983013:JM983013 SZ983013:TI983013 ACV983013:ADE983013 AMR983013:ANA983013 AWN983013:AWW983013 BGJ983013:BGS983013 BQF983013:BQO983013 CAB983013:CAK983013 CJX983013:CKG983013 CTT983013:CUC983013 DDP983013:DDY983013 DNL983013:DNU983013 DXH983013:DXQ983013 EHD983013:EHM983013 EQZ983013:ERI983013 FAV983013:FBE983013 FKR983013:FLA983013 FUN983013:FUW983013 GEJ983013:GES983013 GOF983013:GOO983013 GYB983013:GYK983013 HHX983013:HIG983013 HRT983013:HSC983013 IBP983013:IBY983013 ILL983013:ILU983013 IVH983013:IVQ983013 JFD983013:JFM983013 JOZ983013:JPI983013 JYV983013:JZE983013 KIR983013:KJA983013 KSN983013:KSW983013 LCJ983013:LCS983013 LMF983013:LMO983013 LWB983013:LWK983013 MFX983013:MGG983013 MPT983013:MQC983013 MZP983013:MZY983013 NJL983013:NJU983013 NTH983013:NTQ983013 ODD983013:ODM983013 OMZ983013:ONI983013 OWV983013:OXE983013 PGR983013:PHA983013 PQN983013:PQW983013 QAJ983013:QAS983013 QKF983013:QKO983013 QUB983013:QUK983013 RDX983013:REG983013 RNT983013:ROC983013 RXP983013:RXY983013 SHL983013:SHU983013 SRH983013:SRQ983013 TBD983013:TBM983013 TKZ983013:TLI983013 TUV983013:TVE983013 UER983013:UFA983013 UON983013:UOW983013 UYJ983013:UYS983013 VIF983013:VIO983013 VSB983013:VSK983013 WBX983013:WCG983013 WLT983013:WMC983013 WVP983013:WVY983013"/>
    <dataValidation type="list" allowBlank="1" showInputMessage="1" showErrorMessage="1" promptTitle="Subdirección Técnica" prompt="Seleccione la Subdirección Técnica responsable de la supervisión del contrato." sqref="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03 JT65503 TP65503 ADL65503 ANH65503 AXD65503 BGZ65503 BQV65503 CAR65503 CKN65503 CUJ65503 DEF65503 DOB65503 DXX65503 EHT65503 ERP65503 FBL65503 FLH65503 FVD65503 GEZ65503 GOV65503 GYR65503 HIN65503 HSJ65503 ICF65503 IMB65503 IVX65503 JFT65503 JPP65503 JZL65503 KJH65503 KTD65503 LCZ65503 LMV65503 LWR65503 MGN65503 MQJ65503 NAF65503 NKB65503 NTX65503 ODT65503 ONP65503 OXL65503 PHH65503 PRD65503 QAZ65503 QKV65503 QUR65503 REN65503 ROJ65503 RYF65503 SIB65503 SRX65503 TBT65503 TLP65503 TVL65503 UFH65503 UPD65503 UYZ65503 VIV65503 VSR65503 WCN65503 WMJ65503 WWF65503 X131039 JT131039 TP131039 ADL131039 ANH131039 AXD131039 BGZ131039 BQV131039 CAR131039 CKN131039 CUJ131039 DEF131039 DOB131039 DXX131039 EHT131039 ERP131039 FBL131039 FLH131039 FVD131039 GEZ131039 GOV131039 GYR131039 HIN131039 HSJ131039 ICF131039 IMB131039 IVX131039 JFT131039 JPP131039 JZL131039 KJH131039 KTD131039 LCZ131039 LMV131039 LWR131039 MGN131039 MQJ131039 NAF131039 NKB131039 NTX131039 ODT131039 ONP131039 OXL131039 PHH131039 PRD131039 QAZ131039 QKV131039 QUR131039 REN131039 ROJ131039 RYF131039 SIB131039 SRX131039 TBT131039 TLP131039 TVL131039 UFH131039 UPD131039 UYZ131039 VIV131039 VSR131039 WCN131039 WMJ131039 WWF131039 X196575 JT196575 TP196575 ADL196575 ANH196575 AXD196575 BGZ196575 BQV196575 CAR196575 CKN196575 CUJ196575 DEF196575 DOB196575 DXX196575 EHT196575 ERP196575 FBL196575 FLH196575 FVD196575 GEZ196575 GOV196575 GYR196575 HIN196575 HSJ196575 ICF196575 IMB196575 IVX196575 JFT196575 JPP196575 JZL196575 KJH196575 KTD196575 LCZ196575 LMV196575 LWR196575 MGN196575 MQJ196575 NAF196575 NKB196575 NTX196575 ODT196575 ONP196575 OXL196575 PHH196575 PRD196575 QAZ196575 QKV196575 QUR196575 REN196575 ROJ196575 RYF196575 SIB196575 SRX196575 TBT196575 TLP196575 TVL196575 UFH196575 UPD196575 UYZ196575 VIV196575 VSR196575 WCN196575 WMJ196575 WWF196575 X262111 JT262111 TP262111 ADL262111 ANH262111 AXD262111 BGZ262111 BQV262111 CAR262111 CKN262111 CUJ262111 DEF262111 DOB262111 DXX262111 EHT262111 ERP262111 FBL262111 FLH262111 FVD262111 GEZ262111 GOV262111 GYR262111 HIN262111 HSJ262111 ICF262111 IMB262111 IVX262111 JFT262111 JPP262111 JZL262111 KJH262111 KTD262111 LCZ262111 LMV262111 LWR262111 MGN262111 MQJ262111 NAF262111 NKB262111 NTX262111 ODT262111 ONP262111 OXL262111 PHH262111 PRD262111 QAZ262111 QKV262111 QUR262111 REN262111 ROJ262111 RYF262111 SIB262111 SRX262111 TBT262111 TLP262111 TVL262111 UFH262111 UPD262111 UYZ262111 VIV262111 VSR262111 WCN262111 WMJ262111 WWF262111 X327647 JT327647 TP327647 ADL327647 ANH327647 AXD327647 BGZ327647 BQV327647 CAR327647 CKN327647 CUJ327647 DEF327647 DOB327647 DXX327647 EHT327647 ERP327647 FBL327647 FLH327647 FVD327647 GEZ327647 GOV327647 GYR327647 HIN327647 HSJ327647 ICF327647 IMB327647 IVX327647 JFT327647 JPP327647 JZL327647 KJH327647 KTD327647 LCZ327647 LMV327647 LWR327647 MGN327647 MQJ327647 NAF327647 NKB327647 NTX327647 ODT327647 ONP327647 OXL327647 PHH327647 PRD327647 QAZ327647 QKV327647 QUR327647 REN327647 ROJ327647 RYF327647 SIB327647 SRX327647 TBT327647 TLP327647 TVL327647 UFH327647 UPD327647 UYZ327647 VIV327647 VSR327647 WCN327647 WMJ327647 WWF327647 X393183 JT393183 TP393183 ADL393183 ANH393183 AXD393183 BGZ393183 BQV393183 CAR393183 CKN393183 CUJ393183 DEF393183 DOB393183 DXX393183 EHT393183 ERP393183 FBL393183 FLH393183 FVD393183 GEZ393183 GOV393183 GYR393183 HIN393183 HSJ393183 ICF393183 IMB393183 IVX393183 JFT393183 JPP393183 JZL393183 KJH393183 KTD393183 LCZ393183 LMV393183 LWR393183 MGN393183 MQJ393183 NAF393183 NKB393183 NTX393183 ODT393183 ONP393183 OXL393183 PHH393183 PRD393183 QAZ393183 QKV393183 QUR393183 REN393183 ROJ393183 RYF393183 SIB393183 SRX393183 TBT393183 TLP393183 TVL393183 UFH393183 UPD393183 UYZ393183 VIV393183 VSR393183 WCN393183 WMJ393183 WWF393183 X458719 JT458719 TP458719 ADL458719 ANH458719 AXD458719 BGZ458719 BQV458719 CAR458719 CKN458719 CUJ458719 DEF458719 DOB458719 DXX458719 EHT458719 ERP458719 FBL458719 FLH458719 FVD458719 GEZ458719 GOV458719 GYR458719 HIN458719 HSJ458719 ICF458719 IMB458719 IVX458719 JFT458719 JPP458719 JZL458719 KJH458719 KTD458719 LCZ458719 LMV458719 LWR458719 MGN458719 MQJ458719 NAF458719 NKB458719 NTX458719 ODT458719 ONP458719 OXL458719 PHH458719 PRD458719 QAZ458719 QKV458719 QUR458719 REN458719 ROJ458719 RYF458719 SIB458719 SRX458719 TBT458719 TLP458719 TVL458719 UFH458719 UPD458719 UYZ458719 VIV458719 VSR458719 WCN458719 WMJ458719 WWF458719 X524255 JT524255 TP524255 ADL524255 ANH524255 AXD524255 BGZ524255 BQV524255 CAR524255 CKN524255 CUJ524255 DEF524255 DOB524255 DXX524255 EHT524255 ERP524255 FBL524255 FLH524255 FVD524255 GEZ524255 GOV524255 GYR524255 HIN524255 HSJ524255 ICF524255 IMB524255 IVX524255 JFT524255 JPP524255 JZL524255 KJH524255 KTD524255 LCZ524255 LMV524255 LWR524255 MGN524255 MQJ524255 NAF524255 NKB524255 NTX524255 ODT524255 ONP524255 OXL524255 PHH524255 PRD524255 QAZ524255 QKV524255 QUR524255 REN524255 ROJ524255 RYF524255 SIB524255 SRX524255 TBT524255 TLP524255 TVL524255 UFH524255 UPD524255 UYZ524255 VIV524255 VSR524255 WCN524255 WMJ524255 WWF524255 X589791 JT589791 TP589791 ADL589791 ANH589791 AXD589791 BGZ589791 BQV589791 CAR589791 CKN589791 CUJ589791 DEF589791 DOB589791 DXX589791 EHT589791 ERP589791 FBL589791 FLH589791 FVD589791 GEZ589791 GOV589791 GYR589791 HIN589791 HSJ589791 ICF589791 IMB589791 IVX589791 JFT589791 JPP589791 JZL589791 KJH589791 KTD589791 LCZ589791 LMV589791 LWR589791 MGN589791 MQJ589791 NAF589791 NKB589791 NTX589791 ODT589791 ONP589791 OXL589791 PHH589791 PRD589791 QAZ589791 QKV589791 QUR589791 REN589791 ROJ589791 RYF589791 SIB589791 SRX589791 TBT589791 TLP589791 TVL589791 UFH589791 UPD589791 UYZ589791 VIV589791 VSR589791 WCN589791 WMJ589791 WWF589791 X655327 JT655327 TP655327 ADL655327 ANH655327 AXD655327 BGZ655327 BQV655327 CAR655327 CKN655327 CUJ655327 DEF655327 DOB655327 DXX655327 EHT655327 ERP655327 FBL655327 FLH655327 FVD655327 GEZ655327 GOV655327 GYR655327 HIN655327 HSJ655327 ICF655327 IMB655327 IVX655327 JFT655327 JPP655327 JZL655327 KJH655327 KTD655327 LCZ655327 LMV655327 LWR655327 MGN655327 MQJ655327 NAF655327 NKB655327 NTX655327 ODT655327 ONP655327 OXL655327 PHH655327 PRD655327 QAZ655327 QKV655327 QUR655327 REN655327 ROJ655327 RYF655327 SIB655327 SRX655327 TBT655327 TLP655327 TVL655327 UFH655327 UPD655327 UYZ655327 VIV655327 VSR655327 WCN655327 WMJ655327 WWF655327 X720863 JT720863 TP720863 ADL720863 ANH720863 AXD720863 BGZ720863 BQV720863 CAR720863 CKN720863 CUJ720863 DEF720863 DOB720863 DXX720863 EHT720863 ERP720863 FBL720863 FLH720863 FVD720863 GEZ720863 GOV720863 GYR720863 HIN720863 HSJ720863 ICF720863 IMB720863 IVX720863 JFT720863 JPP720863 JZL720863 KJH720863 KTD720863 LCZ720863 LMV720863 LWR720863 MGN720863 MQJ720863 NAF720863 NKB720863 NTX720863 ODT720863 ONP720863 OXL720863 PHH720863 PRD720863 QAZ720863 QKV720863 QUR720863 REN720863 ROJ720863 RYF720863 SIB720863 SRX720863 TBT720863 TLP720863 TVL720863 UFH720863 UPD720863 UYZ720863 VIV720863 VSR720863 WCN720863 WMJ720863 WWF720863 X786399 JT786399 TP786399 ADL786399 ANH786399 AXD786399 BGZ786399 BQV786399 CAR786399 CKN786399 CUJ786399 DEF786399 DOB786399 DXX786399 EHT786399 ERP786399 FBL786399 FLH786399 FVD786399 GEZ786399 GOV786399 GYR786399 HIN786399 HSJ786399 ICF786399 IMB786399 IVX786399 JFT786399 JPP786399 JZL786399 KJH786399 KTD786399 LCZ786399 LMV786399 LWR786399 MGN786399 MQJ786399 NAF786399 NKB786399 NTX786399 ODT786399 ONP786399 OXL786399 PHH786399 PRD786399 QAZ786399 QKV786399 QUR786399 REN786399 ROJ786399 RYF786399 SIB786399 SRX786399 TBT786399 TLP786399 TVL786399 UFH786399 UPD786399 UYZ786399 VIV786399 VSR786399 WCN786399 WMJ786399 WWF786399 X851935 JT851935 TP851935 ADL851935 ANH851935 AXD851935 BGZ851935 BQV851935 CAR851935 CKN851935 CUJ851935 DEF851935 DOB851935 DXX851935 EHT851935 ERP851935 FBL851935 FLH851935 FVD851935 GEZ851935 GOV851935 GYR851935 HIN851935 HSJ851935 ICF851935 IMB851935 IVX851935 JFT851935 JPP851935 JZL851935 KJH851935 KTD851935 LCZ851935 LMV851935 LWR851935 MGN851935 MQJ851935 NAF851935 NKB851935 NTX851935 ODT851935 ONP851935 OXL851935 PHH851935 PRD851935 QAZ851935 QKV851935 QUR851935 REN851935 ROJ851935 RYF851935 SIB851935 SRX851935 TBT851935 TLP851935 TVL851935 UFH851935 UPD851935 UYZ851935 VIV851935 VSR851935 WCN851935 WMJ851935 WWF851935 X917471 JT917471 TP917471 ADL917471 ANH917471 AXD917471 BGZ917471 BQV917471 CAR917471 CKN917471 CUJ917471 DEF917471 DOB917471 DXX917471 EHT917471 ERP917471 FBL917471 FLH917471 FVD917471 GEZ917471 GOV917471 GYR917471 HIN917471 HSJ917471 ICF917471 IMB917471 IVX917471 JFT917471 JPP917471 JZL917471 KJH917471 KTD917471 LCZ917471 LMV917471 LWR917471 MGN917471 MQJ917471 NAF917471 NKB917471 NTX917471 ODT917471 ONP917471 OXL917471 PHH917471 PRD917471 QAZ917471 QKV917471 QUR917471 REN917471 ROJ917471 RYF917471 SIB917471 SRX917471 TBT917471 TLP917471 TVL917471 UFH917471 UPD917471 UYZ917471 VIV917471 VSR917471 WCN917471 WMJ917471 WWF917471 X983007 JT983007 TP983007 ADL983007 ANH983007 AXD983007 BGZ983007 BQV983007 CAR983007 CKN983007 CUJ983007 DEF983007 DOB983007 DXX983007 EHT983007 ERP983007 FBL983007 FLH983007 FVD983007 GEZ983007 GOV983007 GYR983007 HIN983007 HSJ983007 ICF983007 IMB983007 IVX983007 JFT983007 JPP983007 JZL983007 KJH983007 KTD983007 LCZ983007 LMV983007 LWR983007 MGN983007 MQJ983007 NAF983007 NKB983007 NTX983007 ODT983007 ONP983007 OXL983007 PHH983007 PRD983007 QAZ983007 QKV983007 QUR983007 REN983007 ROJ983007 RYF983007 SIB983007 SRX983007 TBT983007 TLP983007 TVL983007 UFH983007 UPD983007 UYZ983007 VIV983007 VSR983007 WCN983007 WMJ983007 WWF983007">
      <formula1>$Z$1:$Z$2</formula1>
    </dataValidation>
    <dataValidation allowBlank="1" showInputMessage="1" showErrorMessage="1" promptTitle="Contratista     " prompt="Escriba el nombre completo del representante legal del contratista." sqref="R65586 JN65586 TJ65586 ADF65586 ANB65586 AWX65586 BGT65586 BQP65586 CAL65586 CKH65586 CUD65586 DDZ65586 DNV65586 DXR65586 EHN65586 ERJ65586 FBF65586 FLB65586 FUX65586 GET65586 GOP65586 GYL65586 HIH65586 HSD65586 IBZ65586 ILV65586 IVR65586 JFN65586 JPJ65586 JZF65586 KJB65586 KSX65586 LCT65586 LMP65586 LWL65586 MGH65586 MQD65586 MZZ65586 NJV65586 NTR65586 ODN65586 ONJ65586 OXF65586 PHB65586 PQX65586 QAT65586 QKP65586 QUL65586 REH65586 ROD65586 RXZ65586 SHV65586 SRR65586 TBN65586 TLJ65586 TVF65586 UFB65586 UOX65586 UYT65586 VIP65586 VSL65586 WCH65586 WMD65586 WVZ65586 R131122 JN131122 TJ131122 ADF131122 ANB131122 AWX131122 BGT131122 BQP131122 CAL131122 CKH131122 CUD131122 DDZ131122 DNV131122 DXR131122 EHN131122 ERJ131122 FBF131122 FLB131122 FUX131122 GET131122 GOP131122 GYL131122 HIH131122 HSD131122 IBZ131122 ILV131122 IVR131122 JFN131122 JPJ131122 JZF131122 KJB131122 KSX131122 LCT131122 LMP131122 LWL131122 MGH131122 MQD131122 MZZ131122 NJV131122 NTR131122 ODN131122 ONJ131122 OXF131122 PHB131122 PQX131122 QAT131122 QKP131122 QUL131122 REH131122 ROD131122 RXZ131122 SHV131122 SRR131122 TBN131122 TLJ131122 TVF131122 UFB131122 UOX131122 UYT131122 VIP131122 VSL131122 WCH131122 WMD131122 WVZ131122 R196658 JN196658 TJ196658 ADF196658 ANB196658 AWX196658 BGT196658 BQP196658 CAL196658 CKH196658 CUD196658 DDZ196658 DNV196658 DXR196658 EHN196658 ERJ196658 FBF196658 FLB196658 FUX196658 GET196658 GOP196658 GYL196658 HIH196658 HSD196658 IBZ196658 ILV196658 IVR196658 JFN196658 JPJ196658 JZF196658 KJB196658 KSX196658 LCT196658 LMP196658 LWL196658 MGH196658 MQD196658 MZZ196658 NJV196658 NTR196658 ODN196658 ONJ196658 OXF196658 PHB196658 PQX196658 QAT196658 QKP196658 QUL196658 REH196658 ROD196658 RXZ196658 SHV196658 SRR196658 TBN196658 TLJ196658 TVF196658 UFB196658 UOX196658 UYT196658 VIP196658 VSL196658 WCH196658 WMD196658 WVZ196658 R262194 JN262194 TJ262194 ADF262194 ANB262194 AWX262194 BGT262194 BQP262194 CAL262194 CKH262194 CUD262194 DDZ262194 DNV262194 DXR262194 EHN262194 ERJ262194 FBF262194 FLB262194 FUX262194 GET262194 GOP262194 GYL262194 HIH262194 HSD262194 IBZ262194 ILV262194 IVR262194 JFN262194 JPJ262194 JZF262194 KJB262194 KSX262194 LCT262194 LMP262194 LWL262194 MGH262194 MQD262194 MZZ262194 NJV262194 NTR262194 ODN262194 ONJ262194 OXF262194 PHB262194 PQX262194 QAT262194 QKP262194 QUL262194 REH262194 ROD262194 RXZ262194 SHV262194 SRR262194 TBN262194 TLJ262194 TVF262194 UFB262194 UOX262194 UYT262194 VIP262194 VSL262194 WCH262194 WMD262194 WVZ262194 R327730 JN327730 TJ327730 ADF327730 ANB327730 AWX327730 BGT327730 BQP327730 CAL327730 CKH327730 CUD327730 DDZ327730 DNV327730 DXR327730 EHN327730 ERJ327730 FBF327730 FLB327730 FUX327730 GET327730 GOP327730 GYL327730 HIH327730 HSD327730 IBZ327730 ILV327730 IVR327730 JFN327730 JPJ327730 JZF327730 KJB327730 KSX327730 LCT327730 LMP327730 LWL327730 MGH327730 MQD327730 MZZ327730 NJV327730 NTR327730 ODN327730 ONJ327730 OXF327730 PHB327730 PQX327730 QAT327730 QKP327730 QUL327730 REH327730 ROD327730 RXZ327730 SHV327730 SRR327730 TBN327730 TLJ327730 TVF327730 UFB327730 UOX327730 UYT327730 VIP327730 VSL327730 WCH327730 WMD327730 WVZ327730 R393266 JN393266 TJ393266 ADF393266 ANB393266 AWX393266 BGT393266 BQP393266 CAL393266 CKH393266 CUD393266 DDZ393266 DNV393266 DXR393266 EHN393266 ERJ393266 FBF393266 FLB393266 FUX393266 GET393266 GOP393266 GYL393266 HIH393266 HSD393266 IBZ393266 ILV393266 IVR393266 JFN393266 JPJ393266 JZF393266 KJB393266 KSX393266 LCT393266 LMP393266 LWL393266 MGH393266 MQD393266 MZZ393266 NJV393266 NTR393266 ODN393266 ONJ393266 OXF393266 PHB393266 PQX393266 QAT393266 QKP393266 QUL393266 REH393266 ROD393266 RXZ393266 SHV393266 SRR393266 TBN393266 TLJ393266 TVF393266 UFB393266 UOX393266 UYT393266 VIP393266 VSL393266 WCH393266 WMD393266 WVZ393266 R458802 JN458802 TJ458802 ADF458802 ANB458802 AWX458802 BGT458802 BQP458802 CAL458802 CKH458802 CUD458802 DDZ458802 DNV458802 DXR458802 EHN458802 ERJ458802 FBF458802 FLB458802 FUX458802 GET458802 GOP458802 GYL458802 HIH458802 HSD458802 IBZ458802 ILV458802 IVR458802 JFN458802 JPJ458802 JZF458802 KJB458802 KSX458802 LCT458802 LMP458802 LWL458802 MGH458802 MQD458802 MZZ458802 NJV458802 NTR458802 ODN458802 ONJ458802 OXF458802 PHB458802 PQX458802 QAT458802 QKP458802 QUL458802 REH458802 ROD458802 RXZ458802 SHV458802 SRR458802 TBN458802 TLJ458802 TVF458802 UFB458802 UOX458802 UYT458802 VIP458802 VSL458802 WCH458802 WMD458802 WVZ458802 R524338 JN524338 TJ524338 ADF524338 ANB524338 AWX524338 BGT524338 BQP524338 CAL524338 CKH524338 CUD524338 DDZ524338 DNV524338 DXR524338 EHN524338 ERJ524338 FBF524338 FLB524338 FUX524338 GET524338 GOP524338 GYL524338 HIH524338 HSD524338 IBZ524338 ILV524338 IVR524338 JFN524338 JPJ524338 JZF524338 KJB524338 KSX524338 LCT524338 LMP524338 LWL524338 MGH524338 MQD524338 MZZ524338 NJV524338 NTR524338 ODN524338 ONJ524338 OXF524338 PHB524338 PQX524338 QAT524338 QKP524338 QUL524338 REH524338 ROD524338 RXZ524338 SHV524338 SRR524338 TBN524338 TLJ524338 TVF524338 UFB524338 UOX524338 UYT524338 VIP524338 VSL524338 WCH524338 WMD524338 WVZ524338 R589874 JN589874 TJ589874 ADF589874 ANB589874 AWX589874 BGT589874 BQP589874 CAL589874 CKH589874 CUD589874 DDZ589874 DNV589874 DXR589874 EHN589874 ERJ589874 FBF589874 FLB589874 FUX589874 GET589874 GOP589874 GYL589874 HIH589874 HSD589874 IBZ589874 ILV589874 IVR589874 JFN589874 JPJ589874 JZF589874 KJB589874 KSX589874 LCT589874 LMP589874 LWL589874 MGH589874 MQD589874 MZZ589874 NJV589874 NTR589874 ODN589874 ONJ589874 OXF589874 PHB589874 PQX589874 QAT589874 QKP589874 QUL589874 REH589874 ROD589874 RXZ589874 SHV589874 SRR589874 TBN589874 TLJ589874 TVF589874 UFB589874 UOX589874 UYT589874 VIP589874 VSL589874 WCH589874 WMD589874 WVZ589874 R655410 JN655410 TJ655410 ADF655410 ANB655410 AWX655410 BGT655410 BQP655410 CAL655410 CKH655410 CUD655410 DDZ655410 DNV655410 DXR655410 EHN655410 ERJ655410 FBF655410 FLB655410 FUX655410 GET655410 GOP655410 GYL655410 HIH655410 HSD655410 IBZ655410 ILV655410 IVR655410 JFN655410 JPJ655410 JZF655410 KJB655410 KSX655410 LCT655410 LMP655410 LWL655410 MGH655410 MQD655410 MZZ655410 NJV655410 NTR655410 ODN655410 ONJ655410 OXF655410 PHB655410 PQX655410 QAT655410 QKP655410 QUL655410 REH655410 ROD655410 RXZ655410 SHV655410 SRR655410 TBN655410 TLJ655410 TVF655410 UFB655410 UOX655410 UYT655410 VIP655410 VSL655410 WCH655410 WMD655410 WVZ655410 R720946 JN720946 TJ720946 ADF720946 ANB720946 AWX720946 BGT720946 BQP720946 CAL720946 CKH720946 CUD720946 DDZ720946 DNV720946 DXR720946 EHN720946 ERJ720946 FBF720946 FLB720946 FUX720946 GET720946 GOP720946 GYL720946 HIH720946 HSD720946 IBZ720946 ILV720946 IVR720946 JFN720946 JPJ720946 JZF720946 KJB720946 KSX720946 LCT720946 LMP720946 LWL720946 MGH720946 MQD720946 MZZ720946 NJV720946 NTR720946 ODN720946 ONJ720946 OXF720946 PHB720946 PQX720946 QAT720946 QKP720946 QUL720946 REH720946 ROD720946 RXZ720946 SHV720946 SRR720946 TBN720946 TLJ720946 TVF720946 UFB720946 UOX720946 UYT720946 VIP720946 VSL720946 WCH720946 WMD720946 WVZ720946 R786482 JN786482 TJ786482 ADF786482 ANB786482 AWX786482 BGT786482 BQP786482 CAL786482 CKH786482 CUD786482 DDZ786482 DNV786482 DXR786482 EHN786482 ERJ786482 FBF786482 FLB786482 FUX786482 GET786482 GOP786482 GYL786482 HIH786482 HSD786482 IBZ786482 ILV786482 IVR786482 JFN786482 JPJ786482 JZF786482 KJB786482 KSX786482 LCT786482 LMP786482 LWL786482 MGH786482 MQD786482 MZZ786482 NJV786482 NTR786482 ODN786482 ONJ786482 OXF786482 PHB786482 PQX786482 QAT786482 QKP786482 QUL786482 REH786482 ROD786482 RXZ786482 SHV786482 SRR786482 TBN786482 TLJ786482 TVF786482 UFB786482 UOX786482 UYT786482 VIP786482 VSL786482 WCH786482 WMD786482 WVZ786482 R852018 JN852018 TJ852018 ADF852018 ANB852018 AWX852018 BGT852018 BQP852018 CAL852018 CKH852018 CUD852018 DDZ852018 DNV852018 DXR852018 EHN852018 ERJ852018 FBF852018 FLB852018 FUX852018 GET852018 GOP852018 GYL852018 HIH852018 HSD852018 IBZ852018 ILV852018 IVR852018 JFN852018 JPJ852018 JZF852018 KJB852018 KSX852018 LCT852018 LMP852018 LWL852018 MGH852018 MQD852018 MZZ852018 NJV852018 NTR852018 ODN852018 ONJ852018 OXF852018 PHB852018 PQX852018 QAT852018 QKP852018 QUL852018 REH852018 ROD852018 RXZ852018 SHV852018 SRR852018 TBN852018 TLJ852018 TVF852018 UFB852018 UOX852018 UYT852018 VIP852018 VSL852018 WCH852018 WMD852018 WVZ852018 R917554 JN917554 TJ917554 ADF917554 ANB917554 AWX917554 BGT917554 BQP917554 CAL917554 CKH917554 CUD917554 DDZ917554 DNV917554 DXR917554 EHN917554 ERJ917554 FBF917554 FLB917554 FUX917554 GET917554 GOP917554 GYL917554 HIH917554 HSD917554 IBZ917554 ILV917554 IVR917554 JFN917554 JPJ917554 JZF917554 KJB917554 KSX917554 LCT917554 LMP917554 LWL917554 MGH917554 MQD917554 MZZ917554 NJV917554 NTR917554 ODN917554 ONJ917554 OXF917554 PHB917554 PQX917554 QAT917554 QKP917554 QUL917554 REH917554 ROD917554 RXZ917554 SHV917554 SRR917554 TBN917554 TLJ917554 TVF917554 UFB917554 UOX917554 UYT917554 VIP917554 VSL917554 WCH917554 WMD917554 WVZ917554 R983090 JN983090 TJ983090 ADF983090 ANB983090 AWX983090 BGT983090 BQP983090 CAL983090 CKH983090 CUD983090 DDZ983090 DNV983090 DXR983090 EHN983090 ERJ983090 FBF983090 FLB983090 FUX983090 GET983090 GOP983090 GYL983090 HIH983090 HSD983090 IBZ983090 ILV983090 IVR983090 JFN983090 JPJ983090 JZF983090 KJB983090 KSX983090 LCT983090 LMP983090 LWL983090 MGH983090 MQD983090 MZZ983090 NJV983090 NTR983090 ODN983090 ONJ983090 OXF983090 PHB983090 PQX983090 QAT983090 QKP983090 QUL983090 REH983090 ROD983090 RXZ983090 SHV983090 SRR983090 TBN983090 TLJ983090 TVF983090 UFB983090 UOX983090 UYT983090 VIP983090 VSL983090 WCH983090 WMD983090 WVZ983090"/>
    <dataValidation allowBlank="1" showInputMessage="1" showErrorMessage="1" promptTitle="Valor final del contrato" prompt="Escriba el valor final del contrato." sqref="WVQ983087:WVV983087 JE36:JJ36 TA36:TF36 ACW36:ADB36 AMS36:AMX36 AWO36:AWT36 BGK36:BGP36 BQG36:BQL36 CAC36:CAH36 CJY36:CKD36 CTU36:CTZ36 DDQ36:DDV36 DNM36:DNR36 DXI36:DXN36 EHE36:EHJ36 ERA36:ERF36 FAW36:FBB36 FKS36:FKX36 FUO36:FUT36 GEK36:GEP36 GOG36:GOL36 GYC36:GYH36 HHY36:HID36 HRU36:HRZ36 IBQ36:IBV36 ILM36:ILR36 IVI36:IVN36 JFE36:JFJ36 JPA36:JPF36 JYW36:JZB36 KIS36:KIX36 KSO36:KST36 LCK36:LCP36 LMG36:LML36 LWC36:LWH36 MFY36:MGD36 MPU36:MPZ36 MZQ36:MZV36 NJM36:NJR36 NTI36:NTN36 ODE36:ODJ36 ONA36:ONF36 OWW36:OXB36 PGS36:PGX36 PQO36:PQT36 QAK36:QAP36 QKG36:QKL36 QUC36:QUH36 RDY36:RED36 RNU36:RNZ36 RXQ36:RXV36 SHM36:SHR36 SRI36:SRN36 TBE36:TBJ36 TLA36:TLF36 TUW36:TVB36 UES36:UEX36 UOO36:UOT36 UYK36:UYP36 VIG36:VIL36 VSC36:VSH36 WBY36:WCD36 WLU36:WLZ36 WVQ36:WVV36 I65583:N65583 JE65583:JJ65583 TA65583:TF65583 ACW65583:ADB65583 AMS65583:AMX65583 AWO65583:AWT65583 BGK65583:BGP65583 BQG65583:BQL65583 CAC65583:CAH65583 CJY65583:CKD65583 CTU65583:CTZ65583 DDQ65583:DDV65583 DNM65583:DNR65583 DXI65583:DXN65583 EHE65583:EHJ65583 ERA65583:ERF65583 FAW65583:FBB65583 FKS65583:FKX65583 FUO65583:FUT65583 GEK65583:GEP65583 GOG65583:GOL65583 GYC65583:GYH65583 HHY65583:HID65583 HRU65583:HRZ65583 IBQ65583:IBV65583 ILM65583:ILR65583 IVI65583:IVN65583 JFE65583:JFJ65583 JPA65583:JPF65583 JYW65583:JZB65583 KIS65583:KIX65583 KSO65583:KST65583 LCK65583:LCP65583 LMG65583:LML65583 LWC65583:LWH65583 MFY65583:MGD65583 MPU65583:MPZ65583 MZQ65583:MZV65583 NJM65583:NJR65583 NTI65583:NTN65583 ODE65583:ODJ65583 ONA65583:ONF65583 OWW65583:OXB65583 PGS65583:PGX65583 PQO65583:PQT65583 QAK65583:QAP65583 QKG65583:QKL65583 QUC65583:QUH65583 RDY65583:RED65583 RNU65583:RNZ65583 RXQ65583:RXV65583 SHM65583:SHR65583 SRI65583:SRN65583 TBE65583:TBJ65583 TLA65583:TLF65583 TUW65583:TVB65583 UES65583:UEX65583 UOO65583:UOT65583 UYK65583:UYP65583 VIG65583:VIL65583 VSC65583:VSH65583 WBY65583:WCD65583 WLU65583:WLZ65583 WVQ65583:WVV65583 I131119:N131119 JE131119:JJ131119 TA131119:TF131119 ACW131119:ADB131119 AMS131119:AMX131119 AWO131119:AWT131119 BGK131119:BGP131119 BQG131119:BQL131119 CAC131119:CAH131119 CJY131119:CKD131119 CTU131119:CTZ131119 DDQ131119:DDV131119 DNM131119:DNR131119 DXI131119:DXN131119 EHE131119:EHJ131119 ERA131119:ERF131119 FAW131119:FBB131119 FKS131119:FKX131119 FUO131119:FUT131119 GEK131119:GEP131119 GOG131119:GOL131119 GYC131119:GYH131119 HHY131119:HID131119 HRU131119:HRZ131119 IBQ131119:IBV131119 ILM131119:ILR131119 IVI131119:IVN131119 JFE131119:JFJ131119 JPA131119:JPF131119 JYW131119:JZB131119 KIS131119:KIX131119 KSO131119:KST131119 LCK131119:LCP131119 LMG131119:LML131119 LWC131119:LWH131119 MFY131119:MGD131119 MPU131119:MPZ131119 MZQ131119:MZV131119 NJM131119:NJR131119 NTI131119:NTN131119 ODE131119:ODJ131119 ONA131119:ONF131119 OWW131119:OXB131119 PGS131119:PGX131119 PQO131119:PQT131119 QAK131119:QAP131119 QKG131119:QKL131119 QUC131119:QUH131119 RDY131119:RED131119 RNU131119:RNZ131119 RXQ131119:RXV131119 SHM131119:SHR131119 SRI131119:SRN131119 TBE131119:TBJ131119 TLA131119:TLF131119 TUW131119:TVB131119 UES131119:UEX131119 UOO131119:UOT131119 UYK131119:UYP131119 VIG131119:VIL131119 VSC131119:VSH131119 WBY131119:WCD131119 WLU131119:WLZ131119 WVQ131119:WVV131119 I196655:N196655 JE196655:JJ196655 TA196655:TF196655 ACW196655:ADB196655 AMS196655:AMX196655 AWO196655:AWT196655 BGK196655:BGP196655 BQG196655:BQL196655 CAC196655:CAH196655 CJY196655:CKD196655 CTU196655:CTZ196655 DDQ196655:DDV196655 DNM196655:DNR196655 DXI196655:DXN196655 EHE196655:EHJ196655 ERA196655:ERF196655 FAW196655:FBB196655 FKS196655:FKX196655 FUO196655:FUT196655 GEK196655:GEP196655 GOG196655:GOL196655 GYC196655:GYH196655 HHY196655:HID196655 HRU196655:HRZ196655 IBQ196655:IBV196655 ILM196655:ILR196655 IVI196655:IVN196655 JFE196655:JFJ196655 JPA196655:JPF196655 JYW196655:JZB196655 KIS196655:KIX196655 KSO196655:KST196655 LCK196655:LCP196655 LMG196655:LML196655 LWC196655:LWH196655 MFY196655:MGD196655 MPU196655:MPZ196655 MZQ196655:MZV196655 NJM196655:NJR196655 NTI196655:NTN196655 ODE196655:ODJ196655 ONA196655:ONF196655 OWW196655:OXB196655 PGS196655:PGX196655 PQO196655:PQT196655 QAK196655:QAP196655 QKG196655:QKL196655 QUC196655:QUH196655 RDY196655:RED196655 RNU196655:RNZ196655 RXQ196655:RXV196655 SHM196655:SHR196655 SRI196655:SRN196655 TBE196655:TBJ196655 TLA196655:TLF196655 TUW196655:TVB196655 UES196655:UEX196655 UOO196655:UOT196655 UYK196655:UYP196655 VIG196655:VIL196655 VSC196655:VSH196655 WBY196655:WCD196655 WLU196655:WLZ196655 WVQ196655:WVV196655 I262191:N262191 JE262191:JJ262191 TA262191:TF262191 ACW262191:ADB262191 AMS262191:AMX262191 AWO262191:AWT262191 BGK262191:BGP262191 BQG262191:BQL262191 CAC262191:CAH262191 CJY262191:CKD262191 CTU262191:CTZ262191 DDQ262191:DDV262191 DNM262191:DNR262191 DXI262191:DXN262191 EHE262191:EHJ262191 ERA262191:ERF262191 FAW262191:FBB262191 FKS262191:FKX262191 FUO262191:FUT262191 GEK262191:GEP262191 GOG262191:GOL262191 GYC262191:GYH262191 HHY262191:HID262191 HRU262191:HRZ262191 IBQ262191:IBV262191 ILM262191:ILR262191 IVI262191:IVN262191 JFE262191:JFJ262191 JPA262191:JPF262191 JYW262191:JZB262191 KIS262191:KIX262191 KSO262191:KST262191 LCK262191:LCP262191 LMG262191:LML262191 LWC262191:LWH262191 MFY262191:MGD262191 MPU262191:MPZ262191 MZQ262191:MZV262191 NJM262191:NJR262191 NTI262191:NTN262191 ODE262191:ODJ262191 ONA262191:ONF262191 OWW262191:OXB262191 PGS262191:PGX262191 PQO262191:PQT262191 QAK262191:QAP262191 QKG262191:QKL262191 QUC262191:QUH262191 RDY262191:RED262191 RNU262191:RNZ262191 RXQ262191:RXV262191 SHM262191:SHR262191 SRI262191:SRN262191 TBE262191:TBJ262191 TLA262191:TLF262191 TUW262191:TVB262191 UES262191:UEX262191 UOO262191:UOT262191 UYK262191:UYP262191 VIG262191:VIL262191 VSC262191:VSH262191 WBY262191:WCD262191 WLU262191:WLZ262191 WVQ262191:WVV262191 I327727:N327727 JE327727:JJ327727 TA327727:TF327727 ACW327727:ADB327727 AMS327727:AMX327727 AWO327727:AWT327727 BGK327727:BGP327727 BQG327727:BQL327727 CAC327727:CAH327727 CJY327727:CKD327727 CTU327727:CTZ327727 DDQ327727:DDV327727 DNM327727:DNR327727 DXI327727:DXN327727 EHE327727:EHJ327727 ERA327727:ERF327727 FAW327727:FBB327727 FKS327727:FKX327727 FUO327727:FUT327727 GEK327727:GEP327727 GOG327727:GOL327727 GYC327727:GYH327727 HHY327727:HID327727 HRU327727:HRZ327727 IBQ327727:IBV327727 ILM327727:ILR327727 IVI327727:IVN327727 JFE327727:JFJ327727 JPA327727:JPF327727 JYW327727:JZB327727 KIS327727:KIX327727 KSO327727:KST327727 LCK327727:LCP327727 LMG327727:LML327727 LWC327727:LWH327727 MFY327727:MGD327727 MPU327727:MPZ327727 MZQ327727:MZV327727 NJM327727:NJR327727 NTI327727:NTN327727 ODE327727:ODJ327727 ONA327727:ONF327727 OWW327727:OXB327727 PGS327727:PGX327727 PQO327727:PQT327727 QAK327727:QAP327727 QKG327727:QKL327727 QUC327727:QUH327727 RDY327727:RED327727 RNU327727:RNZ327727 RXQ327727:RXV327727 SHM327727:SHR327727 SRI327727:SRN327727 TBE327727:TBJ327727 TLA327727:TLF327727 TUW327727:TVB327727 UES327727:UEX327727 UOO327727:UOT327727 UYK327727:UYP327727 VIG327727:VIL327727 VSC327727:VSH327727 WBY327727:WCD327727 WLU327727:WLZ327727 WVQ327727:WVV327727 I393263:N393263 JE393263:JJ393263 TA393263:TF393263 ACW393263:ADB393263 AMS393263:AMX393263 AWO393263:AWT393263 BGK393263:BGP393263 BQG393263:BQL393263 CAC393263:CAH393263 CJY393263:CKD393263 CTU393263:CTZ393263 DDQ393263:DDV393263 DNM393263:DNR393263 DXI393263:DXN393263 EHE393263:EHJ393263 ERA393263:ERF393263 FAW393263:FBB393263 FKS393263:FKX393263 FUO393263:FUT393263 GEK393263:GEP393263 GOG393263:GOL393263 GYC393263:GYH393263 HHY393263:HID393263 HRU393263:HRZ393263 IBQ393263:IBV393263 ILM393263:ILR393263 IVI393263:IVN393263 JFE393263:JFJ393263 JPA393263:JPF393263 JYW393263:JZB393263 KIS393263:KIX393263 KSO393263:KST393263 LCK393263:LCP393263 LMG393263:LML393263 LWC393263:LWH393263 MFY393263:MGD393263 MPU393263:MPZ393263 MZQ393263:MZV393263 NJM393263:NJR393263 NTI393263:NTN393263 ODE393263:ODJ393263 ONA393263:ONF393263 OWW393263:OXB393263 PGS393263:PGX393263 PQO393263:PQT393263 QAK393263:QAP393263 QKG393263:QKL393263 QUC393263:QUH393263 RDY393263:RED393263 RNU393263:RNZ393263 RXQ393263:RXV393263 SHM393263:SHR393263 SRI393263:SRN393263 TBE393263:TBJ393263 TLA393263:TLF393263 TUW393263:TVB393263 UES393263:UEX393263 UOO393263:UOT393263 UYK393263:UYP393263 VIG393263:VIL393263 VSC393263:VSH393263 WBY393263:WCD393263 WLU393263:WLZ393263 WVQ393263:WVV393263 I458799:N458799 JE458799:JJ458799 TA458799:TF458799 ACW458799:ADB458799 AMS458799:AMX458799 AWO458799:AWT458799 BGK458799:BGP458799 BQG458799:BQL458799 CAC458799:CAH458799 CJY458799:CKD458799 CTU458799:CTZ458799 DDQ458799:DDV458799 DNM458799:DNR458799 DXI458799:DXN458799 EHE458799:EHJ458799 ERA458799:ERF458799 FAW458799:FBB458799 FKS458799:FKX458799 FUO458799:FUT458799 GEK458799:GEP458799 GOG458799:GOL458799 GYC458799:GYH458799 HHY458799:HID458799 HRU458799:HRZ458799 IBQ458799:IBV458799 ILM458799:ILR458799 IVI458799:IVN458799 JFE458799:JFJ458799 JPA458799:JPF458799 JYW458799:JZB458799 KIS458799:KIX458799 KSO458799:KST458799 LCK458799:LCP458799 LMG458799:LML458799 LWC458799:LWH458799 MFY458799:MGD458799 MPU458799:MPZ458799 MZQ458799:MZV458799 NJM458799:NJR458799 NTI458799:NTN458799 ODE458799:ODJ458799 ONA458799:ONF458799 OWW458799:OXB458799 PGS458799:PGX458799 PQO458799:PQT458799 QAK458799:QAP458799 QKG458799:QKL458799 QUC458799:QUH458799 RDY458799:RED458799 RNU458799:RNZ458799 RXQ458799:RXV458799 SHM458799:SHR458799 SRI458799:SRN458799 TBE458799:TBJ458799 TLA458799:TLF458799 TUW458799:TVB458799 UES458799:UEX458799 UOO458799:UOT458799 UYK458799:UYP458799 VIG458799:VIL458799 VSC458799:VSH458799 WBY458799:WCD458799 WLU458799:WLZ458799 WVQ458799:WVV458799 I524335:N524335 JE524335:JJ524335 TA524335:TF524335 ACW524335:ADB524335 AMS524335:AMX524335 AWO524335:AWT524335 BGK524335:BGP524335 BQG524335:BQL524335 CAC524335:CAH524335 CJY524335:CKD524335 CTU524335:CTZ524335 DDQ524335:DDV524335 DNM524335:DNR524335 DXI524335:DXN524335 EHE524335:EHJ524335 ERA524335:ERF524335 FAW524335:FBB524335 FKS524335:FKX524335 FUO524335:FUT524335 GEK524335:GEP524335 GOG524335:GOL524335 GYC524335:GYH524335 HHY524335:HID524335 HRU524335:HRZ524335 IBQ524335:IBV524335 ILM524335:ILR524335 IVI524335:IVN524335 JFE524335:JFJ524335 JPA524335:JPF524335 JYW524335:JZB524335 KIS524335:KIX524335 KSO524335:KST524335 LCK524335:LCP524335 LMG524335:LML524335 LWC524335:LWH524335 MFY524335:MGD524335 MPU524335:MPZ524335 MZQ524335:MZV524335 NJM524335:NJR524335 NTI524335:NTN524335 ODE524335:ODJ524335 ONA524335:ONF524335 OWW524335:OXB524335 PGS524335:PGX524335 PQO524335:PQT524335 QAK524335:QAP524335 QKG524335:QKL524335 QUC524335:QUH524335 RDY524335:RED524335 RNU524335:RNZ524335 RXQ524335:RXV524335 SHM524335:SHR524335 SRI524335:SRN524335 TBE524335:TBJ524335 TLA524335:TLF524335 TUW524335:TVB524335 UES524335:UEX524335 UOO524335:UOT524335 UYK524335:UYP524335 VIG524335:VIL524335 VSC524335:VSH524335 WBY524335:WCD524335 WLU524335:WLZ524335 WVQ524335:WVV524335 I589871:N589871 JE589871:JJ589871 TA589871:TF589871 ACW589871:ADB589871 AMS589871:AMX589871 AWO589871:AWT589871 BGK589871:BGP589871 BQG589871:BQL589871 CAC589871:CAH589871 CJY589871:CKD589871 CTU589871:CTZ589871 DDQ589871:DDV589871 DNM589871:DNR589871 DXI589871:DXN589871 EHE589871:EHJ589871 ERA589871:ERF589871 FAW589871:FBB589871 FKS589871:FKX589871 FUO589871:FUT589871 GEK589871:GEP589871 GOG589871:GOL589871 GYC589871:GYH589871 HHY589871:HID589871 HRU589871:HRZ589871 IBQ589871:IBV589871 ILM589871:ILR589871 IVI589871:IVN589871 JFE589871:JFJ589871 JPA589871:JPF589871 JYW589871:JZB589871 KIS589871:KIX589871 KSO589871:KST589871 LCK589871:LCP589871 LMG589871:LML589871 LWC589871:LWH589871 MFY589871:MGD589871 MPU589871:MPZ589871 MZQ589871:MZV589871 NJM589871:NJR589871 NTI589871:NTN589871 ODE589871:ODJ589871 ONA589871:ONF589871 OWW589871:OXB589871 PGS589871:PGX589871 PQO589871:PQT589871 QAK589871:QAP589871 QKG589871:QKL589871 QUC589871:QUH589871 RDY589871:RED589871 RNU589871:RNZ589871 RXQ589871:RXV589871 SHM589871:SHR589871 SRI589871:SRN589871 TBE589871:TBJ589871 TLA589871:TLF589871 TUW589871:TVB589871 UES589871:UEX589871 UOO589871:UOT589871 UYK589871:UYP589871 VIG589871:VIL589871 VSC589871:VSH589871 WBY589871:WCD589871 WLU589871:WLZ589871 WVQ589871:WVV589871 I655407:N655407 JE655407:JJ655407 TA655407:TF655407 ACW655407:ADB655407 AMS655407:AMX655407 AWO655407:AWT655407 BGK655407:BGP655407 BQG655407:BQL655407 CAC655407:CAH655407 CJY655407:CKD655407 CTU655407:CTZ655407 DDQ655407:DDV655407 DNM655407:DNR655407 DXI655407:DXN655407 EHE655407:EHJ655407 ERA655407:ERF655407 FAW655407:FBB655407 FKS655407:FKX655407 FUO655407:FUT655407 GEK655407:GEP655407 GOG655407:GOL655407 GYC655407:GYH655407 HHY655407:HID655407 HRU655407:HRZ655407 IBQ655407:IBV655407 ILM655407:ILR655407 IVI655407:IVN655407 JFE655407:JFJ655407 JPA655407:JPF655407 JYW655407:JZB655407 KIS655407:KIX655407 KSO655407:KST655407 LCK655407:LCP655407 LMG655407:LML655407 LWC655407:LWH655407 MFY655407:MGD655407 MPU655407:MPZ655407 MZQ655407:MZV655407 NJM655407:NJR655407 NTI655407:NTN655407 ODE655407:ODJ655407 ONA655407:ONF655407 OWW655407:OXB655407 PGS655407:PGX655407 PQO655407:PQT655407 QAK655407:QAP655407 QKG655407:QKL655407 QUC655407:QUH655407 RDY655407:RED655407 RNU655407:RNZ655407 RXQ655407:RXV655407 SHM655407:SHR655407 SRI655407:SRN655407 TBE655407:TBJ655407 TLA655407:TLF655407 TUW655407:TVB655407 UES655407:UEX655407 UOO655407:UOT655407 UYK655407:UYP655407 VIG655407:VIL655407 VSC655407:VSH655407 WBY655407:WCD655407 WLU655407:WLZ655407 WVQ655407:WVV655407 I720943:N720943 JE720943:JJ720943 TA720943:TF720943 ACW720943:ADB720943 AMS720943:AMX720943 AWO720943:AWT720943 BGK720943:BGP720943 BQG720943:BQL720943 CAC720943:CAH720943 CJY720943:CKD720943 CTU720943:CTZ720943 DDQ720943:DDV720943 DNM720943:DNR720943 DXI720943:DXN720943 EHE720943:EHJ720943 ERA720943:ERF720943 FAW720943:FBB720943 FKS720943:FKX720943 FUO720943:FUT720943 GEK720943:GEP720943 GOG720943:GOL720943 GYC720943:GYH720943 HHY720943:HID720943 HRU720943:HRZ720943 IBQ720943:IBV720943 ILM720943:ILR720943 IVI720943:IVN720943 JFE720943:JFJ720943 JPA720943:JPF720943 JYW720943:JZB720943 KIS720943:KIX720943 KSO720943:KST720943 LCK720943:LCP720943 LMG720943:LML720943 LWC720943:LWH720943 MFY720943:MGD720943 MPU720943:MPZ720943 MZQ720943:MZV720943 NJM720943:NJR720943 NTI720943:NTN720943 ODE720943:ODJ720943 ONA720943:ONF720943 OWW720943:OXB720943 PGS720943:PGX720943 PQO720943:PQT720943 QAK720943:QAP720943 QKG720943:QKL720943 QUC720943:QUH720943 RDY720943:RED720943 RNU720943:RNZ720943 RXQ720943:RXV720943 SHM720943:SHR720943 SRI720943:SRN720943 TBE720943:TBJ720943 TLA720943:TLF720943 TUW720943:TVB720943 UES720943:UEX720943 UOO720943:UOT720943 UYK720943:UYP720943 VIG720943:VIL720943 VSC720943:VSH720943 WBY720943:WCD720943 WLU720943:WLZ720943 WVQ720943:WVV720943 I786479:N786479 JE786479:JJ786479 TA786479:TF786479 ACW786479:ADB786479 AMS786479:AMX786479 AWO786479:AWT786479 BGK786479:BGP786479 BQG786479:BQL786479 CAC786479:CAH786479 CJY786479:CKD786479 CTU786479:CTZ786479 DDQ786479:DDV786479 DNM786479:DNR786479 DXI786479:DXN786479 EHE786479:EHJ786479 ERA786479:ERF786479 FAW786479:FBB786479 FKS786479:FKX786479 FUO786479:FUT786479 GEK786479:GEP786479 GOG786479:GOL786479 GYC786479:GYH786479 HHY786479:HID786479 HRU786479:HRZ786479 IBQ786479:IBV786479 ILM786479:ILR786479 IVI786479:IVN786479 JFE786479:JFJ786479 JPA786479:JPF786479 JYW786479:JZB786479 KIS786479:KIX786479 KSO786479:KST786479 LCK786479:LCP786479 LMG786479:LML786479 LWC786479:LWH786479 MFY786479:MGD786479 MPU786479:MPZ786479 MZQ786479:MZV786479 NJM786479:NJR786479 NTI786479:NTN786479 ODE786479:ODJ786479 ONA786479:ONF786479 OWW786479:OXB786479 PGS786479:PGX786479 PQO786479:PQT786479 QAK786479:QAP786479 QKG786479:QKL786479 QUC786479:QUH786479 RDY786479:RED786479 RNU786479:RNZ786479 RXQ786479:RXV786479 SHM786479:SHR786479 SRI786479:SRN786479 TBE786479:TBJ786479 TLA786479:TLF786479 TUW786479:TVB786479 UES786479:UEX786479 UOO786479:UOT786479 UYK786479:UYP786479 VIG786479:VIL786479 VSC786479:VSH786479 WBY786479:WCD786479 WLU786479:WLZ786479 WVQ786479:WVV786479 I852015:N852015 JE852015:JJ852015 TA852015:TF852015 ACW852015:ADB852015 AMS852015:AMX852015 AWO852015:AWT852015 BGK852015:BGP852015 BQG852015:BQL852015 CAC852015:CAH852015 CJY852015:CKD852015 CTU852015:CTZ852015 DDQ852015:DDV852015 DNM852015:DNR852015 DXI852015:DXN852015 EHE852015:EHJ852015 ERA852015:ERF852015 FAW852015:FBB852015 FKS852015:FKX852015 FUO852015:FUT852015 GEK852015:GEP852015 GOG852015:GOL852015 GYC852015:GYH852015 HHY852015:HID852015 HRU852015:HRZ852015 IBQ852015:IBV852015 ILM852015:ILR852015 IVI852015:IVN852015 JFE852015:JFJ852015 JPA852015:JPF852015 JYW852015:JZB852015 KIS852015:KIX852015 KSO852015:KST852015 LCK852015:LCP852015 LMG852015:LML852015 LWC852015:LWH852015 MFY852015:MGD852015 MPU852015:MPZ852015 MZQ852015:MZV852015 NJM852015:NJR852015 NTI852015:NTN852015 ODE852015:ODJ852015 ONA852015:ONF852015 OWW852015:OXB852015 PGS852015:PGX852015 PQO852015:PQT852015 QAK852015:QAP852015 QKG852015:QKL852015 QUC852015:QUH852015 RDY852015:RED852015 RNU852015:RNZ852015 RXQ852015:RXV852015 SHM852015:SHR852015 SRI852015:SRN852015 TBE852015:TBJ852015 TLA852015:TLF852015 TUW852015:TVB852015 UES852015:UEX852015 UOO852015:UOT852015 UYK852015:UYP852015 VIG852015:VIL852015 VSC852015:VSH852015 WBY852015:WCD852015 WLU852015:WLZ852015 WVQ852015:WVV852015 I917551:N917551 JE917551:JJ917551 TA917551:TF917551 ACW917551:ADB917551 AMS917551:AMX917551 AWO917551:AWT917551 BGK917551:BGP917551 BQG917551:BQL917551 CAC917551:CAH917551 CJY917551:CKD917551 CTU917551:CTZ917551 DDQ917551:DDV917551 DNM917551:DNR917551 DXI917551:DXN917551 EHE917551:EHJ917551 ERA917551:ERF917551 FAW917551:FBB917551 FKS917551:FKX917551 FUO917551:FUT917551 GEK917551:GEP917551 GOG917551:GOL917551 GYC917551:GYH917551 HHY917551:HID917551 HRU917551:HRZ917551 IBQ917551:IBV917551 ILM917551:ILR917551 IVI917551:IVN917551 JFE917551:JFJ917551 JPA917551:JPF917551 JYW917551:JZB917551 KIS917551:KIX917551 KSO917551:KST917551 LCK917551:LCP917551 LMG917551:LML917551 LWC917551:LWH917551 MFY917551:MGD917551 MPU917551:MPZ917551 MZQ917551:MZV917551 NJM917551:NJR917551 NTI917551:NTN917551 ODE917551:ODJ917551 ONA917551:ONF917551 OWW917551:OXB917551 PGS917551:PGX917551 PQO917551:PQT917551 QAK917551:QAP917551 QKG917551:QKL917551 QUC917551:QUH917551 RDY917551:RED917551 RNU917551:RNZ917551 RXQ917551:RXV917551 SHM917551:SHR917551 SRI917551:SRN917551 TBE917551:TBJ917551 TLA917551:TLF917551 TUW917551:TVB917551 UES917551:UEX917551 UOO917551:UOT917551 UYK917551:UYP917551 VIG917551:VIL917551 VSC917551:VSH917551 WBY917551:WCD917551 WLU917551:WLZ917551 WVQ917551:WVV917551 I983087:N983087 JE983087:JJ983087 TA983087:TF983087 ACW983087:ADB983087 AMS983087:AMX983087 AWO983087:AWT983087 BGK983087:BGP983087 BQG983087:BQL983087 CAC983087:CAH983087 CJY983087:CKD983087 CTU983087:CTZ983087 DDQ983087:DDV983087 DNM983087:DNR983087 DXI983087:DXN983087 EHE983087:EHJ983087 ERA983087:ERF983087 FAW983087:FBB983087 FKS983087:FKX983087 FUO983087:FUT983087 GEK983087:GEP983087 GOG983087:GOL983087 GYC983087:GYH983087 HHY983087:HID983087 HRU983087:HRZ983087 IBQ983087:IBV983087 ILM983087:ILR983087 IVI983087:IVN983087 JFE983087:JFJ983087 JPA983087:JPF983087 JYW983087:JZB983087 KIS983087:KIX983087 KSO983087:KST983087 LCK983087:LCP983087 LMG983087:LML983087 LWC983087:LWH983087 MFY983087:MGD983087 MPU983087:MPZ983087 MZQ983087:MZV983087 NJM983087:NJR983087 NTI983087:NTN983087 ODE983087:ODJ983087 ONA983087:ONF983087 OWW983087:OXB983087 PGS983087:PGX983087 PQO983087:PQT983087 QAK983087:QAP983087 QKG983087:QKL983087 QUC983087:QUH983087 RDY983087:RED983087 RNU983087:RNZ983087 RXQ983087:RXV983087 SHM983087:SHR983087 SRI983087:SRN983087 TBE983087:TBJ983087 TLA983087:TLF983087 TUW983087:TVB983087 UES983087:UEX983087 UOO983087:UOT983087 UYK983087:UYP983087 VIG983087:VIL983087 VSC983087:VSH983087 WBY983087:WCD983087 WLU983087:WLZ983087 I36:K36"/>
    <dataValidation allowBlank="1" showInputMessage="1" showErrorMessage="1" promptTitle="No" prompt="Escriba el número asignado a la respectiva acta, en donde se reconocieron las mayores cantidades de obra." sqref="I65581:J65581 JE65581:JF65581 TA65581:TB65581 ACW65581:ACX65581 AMS65581:AMT65581 AWO65581:AWP65581 BGK65581:BGL65581 BQG65581:BQH65581 CAC65581:CAD65581 CJY65581:CJZ65581 CTU65581:CTV65581 DDQ65581:DDR65581 DNM65581:DNN65581 DXI65581:DXJ65581 EHE65581:EHF65581 ERA65581:ERB65581 FAW65581:FAX65581 FKS65581:FKT65581 FUO65581:FUP65581 GEK65581:GEL65581 GOG65581:GOH65581 GYC65581:GYD65581 HHY65581:HHZ65581 HRU65581:HRV65581 IBQ65581:IBR65581 ILM65581:ILN65581 IVI65581:IVJ65581 JFE65581:JFF65581 JPA65581:JPB65581 JYW65581:JYX65581 KIS65581:KIT65581 KSO65581:KSP65581 LCK65581:LCL65581 LMG65581:LMH65581 LWC65581:LWD65581 MFY65581:MFZ65581 MPU65581:MPV65581 MZQ65581:MZR65581 NJM65581:NJN65581 NTI65581:NTJ65581 ODE65581:ODF65581 ONA65581:ONB65581 OWW65581:OWX65581 PGS65581:PGT65581 PQO65581:PQP65581 QAK65581:QAL65581 QKG65581:QKH65581 QUC65581:QUD65581 RDY65581:RDZ65581 RNU65581:RNV65581 RXQ65581:RXR65581 SHM65581:SHN65581 SRI65581:SRJ65581 TBE65581:TBF65581 TLA65581:TLB65581 TUW65581:TUX65581 UES65581:UET65581 UOO65581:UOP65581 UYK65581:UYL65581 VIG65581:VIH65581 VSC65581:VSD65581 WBY65581:WBZ65581 WLU65581:WLV65581 WVQ65581:WVR65581 I131117:J131117 JE131117:JF131117 TA131117:TB131117 ACW131117:ACX131117 AMS131117:AMT131117 AWO131117:AWP131117 BGK131117:BGL131117 BQG131117:BQH131117 CAC131117:CAD131117 CJY131117:CJZ131117 CTU131117:CTV131117 DDQ131117:DDR131117 DNM131117:DNN131117 DXI131117:DXJ131117 EHE131117:EHF131117 ERA131117:ERB131117 FAW131117:FAX131117 FKS131117:FKT131117 FUO131117:FUP131117 GEK131117:GEL131117 GOG131117:GOH131117 GYC131117:GYD131117 HHY131117:HHZ131117 HRU131117:HRV131117 IBQ131117:IBR131117 ILM131117:ILN131117 IVI131117:IVJ131117 JFE131117:JFF131117 JPA131117:JPB131117 JYW131117:JYX131117 KIS131117:KIT131117 KSO131117:KSP131117 LCK131117:LCL131117 LMG131117:LMH131117 LWC131117:LWD131117 MFY131117:MFZ131117 MPU131117:MPV131117 MZQ131117:MZR131117 NJM131117:NJN131117 NTI131117:NTJ131117 ODE131117:ODF131117 ONA131117:ONB131117 OWW131117:OWX131117 PGS131117:PGT131117 PQO131117:PQP131117 QAK131117:QAL131117 QKG131117:QKH131117 QUC131117:QUD131117 RDY131117:RDZ131117 RNU131117:RNV131117 RXQ131117:RXR131117 SHM131117:SHN131117 SRI131117:SRJ131117 TBE131117:TBF131117 TLA131117:TLB131117 TUW131117:TUX131117 UES131117:UET131117 UOO131117:UOP131117 UYK131117:UYL131117 VIG131117:VIH131117 VSC131117:VSD131117 WBY131117:WBZ131117 WLU131117:WLV131117 WVQ131117:WVR131117 I196653:J196653 JE196653:JF196653 TA196653:TB196653 ACW196653:ACX196653 AMS196653:AMT196653 AWO196653:AWP196653 BGK196653:BGL196653 BQG196653:BQH196653 CAC196653:CAD196653 CJY196653:CJZ196653 CTU196653:CTV196653 DDQ196653:DDR196653 DNM196653:DNN196653 DXI196653:DXJ196653 EHE196653:EHF196653 ERA196653:ERB196653 FAW196653:FAX196653 FKS196653:FKT196653 FUO196653:FUP196653 GEK196653:GEL196653 GOG196653:GOH196653 GYC196653:GYD196653 HHY196653:HHZ196653 HRU196653:HRV196653 IBQ196653:IBR196653 ILM196653:ILN196653 IVI196653:IVJ196653 JFE196653:JFF196653 JPA196653:JPB196653 JYW196653:JYX196653 KIS196653:KIT196653 KSO196653:KSP196653 LCK196653:LCL196653 LMG196653:LMH196653 LWC196653:LWD196653 MFY196653:MFZ196653 MPU196653:MPV196653 MZQ196653:MZR196653 NJM196653:NJN196653 NTI196653:NTJ196653 ODE196653:ODF196653 ONA196653:ONB196653 OWW196653:OWX196653 PGS196653:PGT196653 PQO196653:PQP196653 QAK196653:QAL196653 QKG196653:QKH196653 QUC196653:QUD196653 RDY196653:RDZ196653 RNU196653:RNV196653 RXQ196653:RXR196653 SHM196653:SHN196653 SRI196653:SRJ196653 TBE196653:TBF196653 TLA196653:TLB196653 TUW196653:TUX196653 UES196653:UET196653 UOO196653:UOP196653 UYK196653:UYL196653 VIG196653:VIH196653 VSC196653:VSD196653 WBY196653:WBZ196653 WLU196653:WLV196653 WVQ196653:WVR196653 I262189:J262189 JE262189:JF262189 TA262189:TB262189 ACW262189:ACX262189 AMS262189:AMT262189 AWO262189:AWP262189 BGK262189:BGL262189 BQG262189:BQH262189 CAC262189:CAD262189 CJY262189:CJZ262189 CTU262189:CTV262189 DDQ262189:DDR262189 DNM262189:DNN262189 DXI262189:DXJ262189 EHE262189:EHF262189 ERA262189:ERB262189 FAW262189:FAX262189 FKS262189:FKT262189 FUO262189:FUP262189 GEK262189:GEL262189 GOG262189:GOH262189 GYC262189:GYD262189 HHY262189:HHZ262189 HRU262189:HRV262189 IBQ262189:IBR262189 ILM262189:ILN262189 IVI262189:IVJ262189 JFE262189:JFF262189 JPA262189:JPB262189 JYW262189:JYX262189 KIS262189:KIT262189 KSO262189:KSP262189 LCK262189:LCL262189 LMG262189:LMH262189 LWC262189:LWD262189 MFY262189:MFZ262189 MPU262189:MPV262189 MZQ262189:MZR262189 NJM262189:NJN262189 NTI262189:NTJ262189 ODE262189:ODF262189 ONA262189:ONB262189 OWW262189:OWX262189 PGS262189:PGT262189 PQO262189:PQP262189 QAK262189:QAL262189 QKG262189:QKH262189 QUC262189:QUD262189 RDY262189:RDZ262189 RNU262189:RNV262189 RXQ262189:RXR262189 SHM262189:SHN262189 SRI262189:SRJ262189 TBE262189:TBF262189 TLA262189:TLB262189 TUW262189:TUX262189 UES262189:UET262189 UOO262189:UOP262189 UYK262189:UYL262189 VIG262189:VIH262189 VSC262189:VSD262189 WBY262189:WBZ262189 WLU262189:WLV262189 WVQ262189:WVR262189 I327725:J327725 JE327725:JF327725 TA327725:TB327725 ACW327725:ACX327725 AMS327725:AMT327725 AWO327725:AWP327725 BGK327725:BGL327725 BQG327725:BQH327725 CAC327725:CAD327725 CJY327725:CJZ327725 CTU327725:CTV327725 DDQ327725:DDR327725 DNM327725:DNN327725 DXI327725:DXJ327725 EHE327725:EHF327725 ERA327725:ERB327725 FAW327725:FAX327725 FKS327725:FKT327725 FUO327725:FUP327725 GEK327725:GEL327725 GOG327725:GOH327725 GYC327725:GYD327725 HHY327725:HHZ327725 HRU327725:HRV327725 IBQ327725:IBR327725 ILM327725:ILN327725 IVI327725:IVJ327725 JFE327725:JFF327725 JPA327725:JPB327725 JYW327725:JYX327725 KIS327725:KIT327725 KSO327725:KSP327725 LCK327725:LCL327725 LMG327725:LMH327725 LWC327725:LWD327725 MFY327725:MFZ327725 MPU327725:MPV327725 MZQ327725:MZR327725 NJM327725:NJN327725 NTI327725:NTJ327725 ODE327725:ODF327725 ONA327725:ONB327725 OWW327725:OWX327725 PGS327725:PGT327725 PQO327725:PQP327725 QAK327725:QAL327725 QKG327725:QKH327725 QUC327725:QUD327725 RDY327725:RDZ327725 RNU327725:RNV327725 RXQ327725:RXR327725 SHM327725:SHN327725 SRI327725:SRJ327725 TBE327725:TBF327725 TLA327725:TLB327725 TUW327725:TUX327725 UES327725:UET327725 UOO327725:UOP327725 UYK327725:UYL327725 VIG327725:VIH327725 VSC327725:VSD327725 WBY327725:WBZ327725 WLU327725:WLV327725 WVQ327725:WVR327725 I393261:J393261 JE393261:JF393261 TA393261:TB393261 ACW393261:ACX393261 AMS393261:AMT393261 AWO393261:AWP393261 BGK393261:BGL393261 BQG393261:BQH393261 CAC393261:CAD393261 CJY393261:CJZ393261 CTU393261:CTV393261 DDQ393261:DDR393261 DNM393261:DNN393261 DXI393261:DXJ393261 EHE393261:EHF393261 ERA393261:ERB393261 FAW393261:FAX393261 FKS393261:FKT393261 FUO393261:FUP393261 GEK393261:GEL393261 GOG393261:GOH393261 GYC393261:GYD393261 HHY393261:HHZ393261 HRU393261:HRV393261 IBQ393261:IBR393261 ILM393261:ILN393261 IVI393261:IVJ393261 JFE393261:JFF393261 JPA393261:JPB393261 JYW393261:JYX393261 KIS393261:KIT393261 KSO393261:KSP393261 LCK393261:LCL393261 LMG393261:LMH393261 LWC393261:LWD393261 MFY393261:MFZ393261 MPU393261:MPV393261 MZQ393261:MZR393261 NJM393261:NJN393261 NTI393261:NTJ393261 ODE393261:ODF393261 ONA393261:ONB393261 OWW393261:OWX393261 PGS393261:PGT393261 PQO393261:PQP393261 QAK393261:QAL393261 QKG393261:QKH393261 QUC393261:QUD393261 RDY393261:RDZ393261 RNU393261:RNV393261 RXQ393261:RXR393261 SHM393261:SHN393261 SRI393261:SRJ393261 TBE393261:TBF393261 TLA393261:TLB393261 TUW393261:TUX393261 UES393261:UET393261 UOO393261:UOP393261 UYK393261:UYL393261 VIG393261:VIH393261 VSC393261:VSD393261 WBY393261:WBZ393261 WLU393261:WLV393261 WVQ393261:WVR393261 I458797:J458797 JE458797:JF458797 TA458797:TB458797 ACW458797:ACX458797 AMS458797:AMT458797 AWO458797:AWP458797 BGK458797:BGL458797 BQG458797:BQH458797 CAC458797:CAD458797 CJY458797:CJZ458797 CTU458797:CTV458797 DDQ458797:DDR458797 DNM458797:DNN458797 DXI458797:DXJ458797 EHE458797:EHF458797 ERA458797:ERB458797 FAW458797:FAX458797 FKS458797:FKT458797 FUO458797:FUP458797 GEK458797:GEL458797 GOG458797:GOH458797 GYC458797:GYD458797 HHY458797:HHZ458797 HRU458797:HRV458797 IBQ458797:IBR458797 ILM458797:ILN458797 IVI458797:IVJ458797 JFE458797:JFF458797 JPA458797:JPB458797 JYW458797:JYX458797 KIS458797:KIT458797 KSO458797:KSP458797 LCK458797:LCL458797 LMG458797:LMH458797 LWC458797:LWD458797 MFY458797:MFZ458797 MPU458797:MPV458797 MZQ458797:MZR458797 NJM458797:NJN458797 NTI458797:NTJ458797 ODE458797:ODF458797 ONA458797:ONB458797 OWW458797:OWX458797 PGS458797:PGT458797 PQO458797:PQP458797 QAK458797:QAL458797 QKG458797:QKH458797 QUC458797:QUD458797 RDY458797:RDZ458797 RNU458797:RNV458797 RXQ458797:RXR458797 SHM458797:SHN458797 SRI458797:SRJ458797 TBE458797:TBF458797 TLA458797:TLB458797 TUW458797:TUX458797 UES458797:UET458797 UOO458797:UOP458797 UYK458797:UYL458797 VIG458797:VIH458797 VSC458797:VSD458797 WBY458797:WBZ458797 WLU458797:WLV458797 WVQ458797:WVR458797 I524333:J524333 JE524333:JF524333 TA524333:TB524333 ACW524333:ACX524333 AMS524333:AMT524333 AWO524333:AWP524333 BGK524333:BGL524333 BQG524333:BQH524333 CAC524333:CAD524333 CJY524333:CJZ524333 CTU524333:CTV524333 DDQ524333:DDR524333 DNM524333:DNN524333 DXI524333:DXJ524333 EHE524333:EHF524333 ERA524333:ERB524333 FAW524333:FAX524333 FKS524333:FKT524333 FUO524333:FUP524333 GEK524333:GEL524333 GOG524333:GOH524333 GYC524333:GYD524333 HHY524333:HHZ524333 HRU524333:HRV524333 IBQ524333:IBR524333 ILM524333:ILN524333 IVI524333:IVJ524333 JFE524333:JFF524333 JPA524333:JPB524333 JYW524333:JYX524333 KIS524333:KIT524333 KSO524333:KSP524333 LCK524333:LCL524333 LMG524333:LMH524333 LWC524333:LWD524333 MFY524333:MFZ524333 MPU524333:MPV524333 MZQ524333:MZR524333 NJM524333:NJN524333 NTI524333:NTJ524333 ODE524333:ODF524333 ONA524333:ONB524333 OWW524333:OWX524333 PGS524333:PGT524333 PQO524333:PQP524333 QAK524333:QAL524333 QKG524333:QKH524333 QUC524333:QUD524333 RDY524333:RDZ524333 RNU524333:RNV524333 RXQ524333:RXR524333 SHM524333:SHN524333 SRI524333:SRJ524333 TBE524333:TBF524333 TLA524333:TLB524333 TUW524333:TUX524333 UES524333:UET524333 UOO524333:UOP524333 UYK524333:UYL524333 VIG524333:VIH524333 VSC524333:VSD524333 WBY524333:WBZ524333 WLU524333:WLV524333 WVQ524333:WVR524333 I589869:J589869 JE589869:JF589869 TA589869:TB589869 ACW589869:ACX589869 AMS589869:AMT589869 AWO589869:AWP589869 BGK589869:BGL589869 BQG589869:BQH589869 CAC589869:CAD589869 CJY589869:CJZ589869 CTU589869:CTV589869 DDQ589869:DDR589869 DNM589869:DNN589869 DXI589869:DXJ589869 EHE589869:EHF589869 ERA589869:ERB589869 FAW589869:FAX589869 FKS589869:FKT589869 FUO589869:FUP589869 GEK589869:GEL589869 GOG589869:GOH589869 GYC589869:GYD589869 HHY589869:HHZ589869 HRU589869:HRV589869 IBQ589869:IBR589869 ILM589869:ILN589869 IVI589869:IVJ589869 JFE589869:JFF589869 JPA589869:JPB589869 JYW589869:JYX589869 KIS589869:KIT589869 KSO589869:KSP589869 LCK589869:LCL589869 LMG589869:LMH589869 LWC589869:LWD589869 MFY589869:MFZ589869 MPU589869:MPV589869 MZQ589869:MZR589869 NJM589869:NJN589869 NTI589869:NTJ589869 ODE589869:ODF589869 ONA589869:ONB589869 OWW589869:OWX589869 PGS589869:PGT589869 PQO589869:PQP589869 QAK589869:QAL589869 QKG589869:QKH589869 QUC589869:QUD589869 RDY589869:RDZ589869 RNU589869:RNV589869 RXQ589869:RXR589869 SHM589869:SHN589869 SRI589869:SRJ589869 TBE589869:TBF589869 TLA589869:TLB589869 TUW589869:TUX589869 UES589869:UET589869 UOO589869:UOP589869 UYK589869:UYL589869 VIG589869:VIH589869 VSC589869:VSD589869 WBY589869:WBZ589869 WLU589869:WLV589869 WVQ589869:WVR589869 I655405:J655405 JE655405:JF655405 TA655405:TB655405 ACW655405:ACX655405 AMS655405:AMT655405 AWO655405:AWP655405 BGK655405:BGL655405 BQG655405:BQH655405 CAC655405:CAD655405 CJY655405:CJZ655405 CTU655405:CTV655405 DDQ655405:DDR655405 DNM655405:DNN655405 DXI655405:DXJ655405 EHE655405:EHF655405 ERA655405:ERB655405 FAW655405:FAX655405 FKS655405:FKT655405 FUO655405:FUP655405 GEK655405:GEL655405 GOG655405:GOH655405 GYC655405:GYD655405 HHY655405:HHZ655405 HRU655405:HRV655405 IBQ655405:IBR655405 ILM655405:ILN655405 IVI655405:IVJ655405 JFE655405:JFF655405 JPA655405:JPB655405 JYW655405:JYX655405 KIS655405:KIT655405 KSO655405:KSP655405 LCK655405:LCL655405 LMG655405:LMH655405 LWC655405:LWD655405 MFY655405:MFZ655405 MPU655405:MPV655405 MZQ655405:MZR655405 NJM655405:NJN655405 NTI655405:NTJ655405 ODE655405:ODF655405 ONA655405:ONB655405 OWW655405:OWX655405 PGS655405:PGT655405 PQO655405:PQP655405 QAK655405:QAL655405 QKG655405:QKH655405 QUC655405:QUD655405 RDY655405:RDZ655405 RNU655405:RNV655405 RXQ655405:RXR655405 SHM655405:SHN655405 SRI655405:SRJ655405 TBE655405:TBF655405 TLA655405:TLB655405 TUW655405:TUX655405 UES655405:UET655405 UOO655405:UOP655405 UYK655405:UYL655405 VIG655405:VIH655405 VSC655405:VSD655405 WBY655405:WBZ655405 WLU655405:WLV655405 WVQ655405:WVR655405 I720941:J720941 JE720941:JF720941 TA720941:TB720941 ACW720941:ACX720941 AMS720941:AMT720941 AWO720941:AWP720941 BGK720941:BGL720941 BQG720941:BQH720941 CAC720941:CAD720941 CJY720941:CJZ720941 CTU720941:CTV720941 DDQ720941:DDR720941 DNM720941:DNN720941 DXI720941:DXJ720941 EHE720941:EHF720941 ERA720941:ERB720941 FAW720941:FAX720941 FKS720941:FKT720941 FUO720941:FUP720941 GEK720941:GEL720941 GOG720941:GOH720941 GYC720941:GYD720941 HHY720941:HHZ720941 HRU720941:HRV720941 IBQ720941:IBR720941 ILM720941:ILN720941 IVI720941:IVJ720941 JFE720941:JFF720941 JPA720941:JPB720941 JYW720941:JYX720941 KIS720941:KIT720941 KSO720941:KSP720941 LCK720941:LCL720941 LMG720941:LMH720941 LWC720941:LWD720941 MFY720941:MFZ720941 MPU720941:MPV720941 MZQ720941:MZR720941 NJM720941:NJN720941 NTI720941:NTJ720941 ODE720941:ODF720941 ONA720941:ONB720941 OWW720941:OWX720941 PGS720941:PGT720941 PQO720941:PQP720941 QAK720941:QAL720941 QKG720941:QKH720941 QUC720941:QUD720941 RDY720941:RDZ720941 RNU720941:RNV720941 RXQ720941:RXR720941 SHM720941:SHN720941 SRI720941:SRJ720941 TBE720941:TBF720941 TLA720941:TLB720941 TUW720941:TUX720941 UES720941:UET720941 UOO720941:UOP720941 UYK720941:UYL720941 VIG720941:VIH720941 VSC720941:VSD720941 WBY720941:WBZ720941 WLU720941:WLV720941 WVQ720941:WVR720941 I786477:J786477 JE786477:JF786477 TA786477:TB786477 ACW786477:ACX786477 AMS786477:AMT786477 AWO786477:AWP786477 BGK786477:BGL786477 BQG786477:BQH786477 CAC786477:CAD786477 CJY786477:CJZ786477 CTU786477:CTV786477 DDQ786477:DDR786477 DNM786477:DNN786477 DXI786477:DXJ786477 EHE786477:EHF786477 ERA786477:ERB786477 FAW786477:FAX786477 FKS786477:FKT786477 FUO786477:FUP786477 GEK786477:GEL786477 GOG786477:GOH786477 GYC786477:GYD786477 HHY786477:HHZ786477 HRU786477:HRV786477 IBQ786477:IBR786477 ILM786477:ILN786477 IVI786477:IVJ786477 JFE786477:JFF786477 JPA786477:JPB786477 JYW786477:JYX786477 KIS786477:KIT786477 KSO786477:KSP786477 LCK786477:LCL786477 LMG786477:LMH786477 LWC786477:LWD786477 MFY786477:MFZ786477 MPU786477:MPV786477 MZQ786477:MZR786477 NJM786477:NJN786477 NTI786477:NTJ786477 ODE786477:ODF786477 ONA786477:ONB786477 OWW786477:OWX786477 PGS786477:PGT786477 PQO786477:PQP786477 QAK786477:QAL786477 QKG786477:QKH786477 QUC786477:QUD786477 RDY786477:RDZ786477 RNU786477:RNV786477 RXQ786477:RXR786477 SHM786477:SHN786477 SRI786477:SRJ786477 TBE786477:TBF786477 TLA786477:TLB786477 TUW786477:TUX786477 UES786477:UET786477 UOO786477:UOP786477 UYK786477:UYL786477 VIG786477:VIH786477 VSC786477:VSD786477 WBY786477:WBZ786477 WLU786477:WLV786477 WVQ786477:WVR786477 I852013:J852013 JE852013:JF852013 TA852013:TB852013 ACW852013:ACX852013 AMS852013:AMT852013 AWO852013:AWP852013 BGK852013:BGL852013 BQG852013:BQH852013 CAC852013:CAD852013 CJY852013:CJZ852013 CTU852013:CTV852013 DDQ852013:DDR852013 DNM852013:DNN852013 DXI852013:DXJ852013 EHE852013:EHF852013 ERA852013:ERB852013 FAW852013:FAX852013 FKS852013:FKT852013 FUO852013:FUP852013 GEK852013:GEL852013 GOG852013:GOH852013 GYC852013:GYD852013 HHY852013:HHZ852013 HRU852013:HRV852013 IBQ852013:IBR852013 ILM852013:ILN852013 IVI852013:IVJ852013 JFE852013:JFF852013 JPA852013:JPB852013 JYW852013:JYX852013 KIS852013:KIT852013 KSO852013:KSP852013 LCK852013:LCL852013 LMG852013:LMH852013 LWC852013:LWD852013 MFY852013:MFZ852013 MPU852013:MPV852013 MZQ852013:MZR852013 NJM852013:NJN852013 NTI852013:NTJ852013 ODE852013:ODF852013 ONA852013:ONB852013 OWW852013:OWX852013 PGS852013:PGT852013 PQO852013:PQP852013 QAK852013:QAL852013 QKG852013:QKH852013 QUC852013:QUD852013 RDY852013:RDZ852013 RNU852013:RNV852013 RXQ852013:RXR852013 SHM852013:SHN852013 SRI852013:SRJ852013 TBE852013:TBF852013 TLA852013:TLB852013 TUW852013:TUX852013 UES852013:UET852013 UOO852013:UOP852013 UYK852013:UYL852013 VIG852013:VIH852013 VSC852013:VSD852013 WBY852013:WBZ852013 WLU852013:WLV852013 WVQ852013:WVR852013 I917549:J917549 JE917549:JF917549 TA917549:TB917549 ACW917549:ACX917549 AMS917549:AMT917549 AWO917549:AWP917549 BGK917549:BGL917549 BQG917549:BQH917549 CAC917549:CAD917549 CJY917549:CJZ917549 CTU917549:CTV917549 DDQ917549:DDR917549 DNM917549:DNN917549 DXI917549:DXJ917549 EHE917549:EHF917549 ERA917549:ERB917549 FAW917549:FAX917549 FKS917549:FKT917549 FUO917549:FUP917549 GEK917549:GEL917549 GOG917549:GOH917549 GYC917549:GYD917549 HHY917549:HHZ917549 HRU917549:HRV917549 IBQ917549:IBR917549 ILM917549:ILN917549 IVI917549:IVJ917549 JFE917549:JFF917549 JPA917549:JPB917549 JYW917549:JYX917549 KIS917549:KIT917549 KSO917549:KSP917549 LCK917549:LCL917549 LMG917549:LMH917549 LWC917549:LWD917549 MFY917549:MFZ917549 MPU917549:MPV917549 MZQ917549:MZR917549 NJM917549:NJN917549 NTI917549:NTJ917549 ODE917549:ODF917549 ONA917549:ONB917549 OWW917549:OWX917549 PGS917549:PGT917549 PQO917549:PQP917549 QAK917549:QAL917549 QKG917549:QKH917549 QUC917549:QUD917549 RDY917549:RDZ917549 RNU917549:RNV917549 RXQ917549:RXR917549 SHM917549:SHN917549 SRI917549:SRJ917549 TBE917549:TBF917549 TLA917549:TLB917549 TUW917549:TUX917549 UES917549:UET917549 UOO917549:UOP917549 UYK917549:UYL917549 VIG917549:VIH917549 VSC917549:VSD917549 WBY917549:WBZ917549 WLU917549:WLV917549 WVQ917549:WVR917549 I983085:J983085 JE983085:JF983085 TA983085:TB983085 ACW983085:ACX983085 AMS983085:AMT983085 AWO983085:AWP983085 BGK983085:BGL983085 BQG983085:BQH983085 CAC983085:CAD983085 CJY983085:CJZ983085 CTU983085:CTV983085 DDQ983085:DDR983085 DNM983085:DNN983085 DXI983085:DXJ983085 EHE983085:EHF983085 ERA983085:ERB983085 FAW983085:FAX983085 FKS983085:FKT983085 FUO983085:FUP983085 GEK983085:GEL983085 GOG983085:GOH983085 GYC983085:GYD983085 HHY983085:HHZ983085 HRU983085:HRV983085 IBQ983085:IBR983085 ILM983085:ILN983085 IVI983085:IVJ983085 JFE983085:JFF983085 JPA983085:JPB983085 JYW983085:JYX983085 KIS983085:KIT983085 KSO983085:KSP983085 LCK983085:LCL983085 LMG983085:LMH983085 LWC983085:LWD983085 MFY983085:MFZ983085 MPU983085:MPV983085 MZQ983085:MZR983085 NJM983085:NJN983085 NTI983085:NTJ983085 ODE983085:ODF983085 ONA983085:ONB983085 OWW983085:OWX983085 PGS983085:PGT983085 PQO983085:PQP983085 QAK983085:QAL983085 QKG983085:QKH983085 QUC983085:QUD983085 RDY983085:RDZ983085 RNU983085:RNV983085 RXQ983085:RXR983085 SHM983085:SHN983085 SRI983085:SRJ983085 TBE983085:TBF983085 TLA983085:TLB983085 TUW983085:TUX983085 UES983085:UET983085 UOO983085:UOP983085 UYK983085:UYL983085 VIG983085:VIH983085 VSC983085:VSD983085 WBY983085:WBZ983085 WLU983085:WLV983085 WVQ983085:WVR983085"/>
    <dataValidation allowBlank="1" showInputMessage="1" showErrorMessage="1" promptTitle="De fecha" prompt="Escriba la fecha de la respectiva acta de reiniciación. (Día/mes/año)." sqref="Q65561:S65561 JM65561:JO65561 TI65561:TK65561 ADE65561:ADG65561 ANA65561:ANC65561 AWW65561:AWY65561 BGS65561:BGU65561 BQO65561:BQQ65561 CAK65561:CAM65561 CKG65561:CKI65561 CUC65561:CUE65561 DDY65561:DEA65561 DNU65561:DNW65561 DXQ65561:DXS65561 EHM65561:EHO65561 ERI65561:ERK65561 FBE65561:FBG65561 FLA65561:FLC65561 FUW65561:FUY65561 GES65561:GEU65561 GOO65561:GOQ65561 GYK65561:GYM65561 HIG65561:HII65561 HSC65561:HSE65561 IBY65561:ICA65561 ILU65561:ILW65561 IVQ65561:IVS65561 JFM65561:JFO65561 JPI65561:JPK65561 JZE65561:JZG65561 KJA65561:KJC65561 KSW65561:KSY65561 LCS65561:LCU65561 LMO65561:LMQ65561 LWK65561:LWM65561 MGG65561:MGI65561 MQC65561:MQE65561 MZY65561:NAA65561 NJU65561:NJW65561 NTQ65561:NTS65561 ODM65561:ODO65561 ONI65561:ONK65561 OXE65561:OXG65561 PHA65561:PHC65561 PQW65561:PQY65561 QAS65561:QAU65561 QKO65561:QKQ65561 QUK65561:QUM65561 REG65561:REI65561 ROC65561:ROE65561 RXY65561:RYA65561 SHU65561:SHW65561 SRQ65561:SRS65561 TBM65561:TBO65561 TLI65561:TLK65561 TVE65561:TVG65561 UFA65561:UFC65561 UOW65561:UOY65561 UYS65561:UYU65561 VIO65561:VIQ65561 VSK65561:VSM65561 WCG65561:WCI65561 WMC65561:WME65561 WVY65561:WWA65561 Q131097:S131097 JM131097:JO131097 TI131097:TK131097 ADE131097:ADG131097 ANA131097:ANC131097 AWW131097:AWY131097 BGS131097:BGU131097 BQO131097:BQQ131097 CAK131097:CAM131097 CKG131097:CKI131097 CUC131097:CUE131097 DDY131097:DEA131097 DNU131097:DNW131097 DXQ131097:DXS131097 EHM131097:EHO131097 ERI131097:ERK131097 FBE131097:FBG131097 FLA131097:FLC131097 FUW131097:FUY131097 GES131097:GEU131097 GOO131097:GOQ131097 GYK131097:GYM131097 HIG131097:HII131097 HSC131097:HSE131097 IBY131097:ICA131097 ILU131097:ILW131097 IVQ131097:IVS131097 JFM131097:JFO131097 JPI131097:JPK131097 JZE131097:JZG131097 KJA131097:KJC131097 KSW131097:KSY131097 LCS131097:LCU131097 LMO131097:LMQ131097 LWK131097:LWM131097 MGG131097:MGI131097 MQC131097:MQE131097 MZY131097:NAA131097 NJU131097:NJW131097 NTQ131097:NTS131097 ODM131097:ODO131097 ONI131097:ONK131097 OXE131097:OXG131097 PHA131097:PHC131097 PQW131097:PQY131097 QAS131097:QAU131097 QKO131097:QKQ131097 QUK131097:QUM131097 REG131097:REI131097 ROC131097:ROE131097 RXY131097:RYA131097 SHU131097:SHW131097 SRQ131097:SRS131097 TBM131097:TBO131097 TLI131097:TLK131097 TVE131097:TVG131097 UFA131097:UFC131097 UOW131097:UOY131097 UYS131097:UYU131097 VIO131097:VIQ131097 VSK131097:VSM131097 WCG131097:WCI131097 WMC131097:WME131097 WVY131097:WWA131097 Q196633:S196633 JM196633:JO196633 TI196633:TK196633 ADE196633:ADG196633 ANA196633:ANC196633 AWW196633:AWY196633 BGS196633:BGU196633 BQO196633:BQQ196633 CAK196633:CAM196633 CKG196633:CKI196633 CUC196633:CUE196633 DDY196633:DEA196633 DNU196633:DNW196633 DXQ196633:DXS196633 EHM196633:EHO196633 ERI196633:ERK196633 FBE196633:FBG196633 FLA196633:FLC196633 FUW196633:FUY196633 GES196633:GEU196633 GOO196633:GOQ196633 GYK196633:GYM196633 HIG196633:HII196633 HSC196633:HSE196633 IBY196633:ICA196633 ILU196633:ILW196633 IVQ196633:IVS196633 JFM196633:JFO196633 JPI196633:JPK196633 JZE196633:JZG196633 KJA196633:KJC196633 KSW196633:KSY196633 LCS196633:LCU196633 LMO196633:LMQ196633 LWK196633:LWM196633 MGG196633:MGI196633 MQC196633:MQE196633 MZY196633:NAA196633 NJU196633:NJW196633 NTQ196633:NTS196633 ODM196633:ODO196633 ONI196633:ONK196633 OXE196633:OXG196633 PHA196633:PHC196633 PQW196633:PQY196633 QAS196633:QAU196633 QKO196633:QKQ196633 QUK196633:QUM196633 REG196633:REI196633 ROC196633:ROE196633 RXY196633:RYA196633 SHU196633:SHW196633 SRQ196633:SRS196633 TBM196633:TBO196633 TLI196633:TLK196633 TVE196633:TVG196633 UFA196633:UFC196633 UOW196633:UOY196633 UYS196633:UYU196633 VIO196633:VIQ196633 VSK196633:VSM196633 WCG196633:WCI196633 WMC196633:WME196633 WVY196633:WWA196633 Q262169:S262169 JM262169:JO262169 TI262169:TK262169 ADE262169:ADG262169 ANA262169:ANC262169 AWW262169:AWY262169 BGS262169:BGU262169 BQO262169:BQQ262169 CAK262169:CAM262169 CKG262169:CKI262169 CUC262169:CUE262169 DDY262169:DEA262169 DNU262169:DNW262169 DXQ262169:DXS262169 EHM262169:EHO262169 ERI262169:ERK262169 FBE262169:FBG262169 FLA262169:FLC262169 FUW262169:FUY262169 GES262169:GEU262169 GOO262169:GOQ262169 GYK262169:GYM262169 HIG262169:HII262169 HSC262169:HSE262169 IBY262169:ICA262169 ILU262169:ILW262169 IVQ262169:IVS262169 JFM262169:JFO262169 JPI262169:JPK262169 JZE262169:JZG262169 KJA262169:KJC262169 KSW262169:KSY262169 LCS262169:LCU262169 LMO262169:LMQ262169 LWK262169:LWM262169 MGG262169:MGI262169 MQC262169:MQE262169 MZY262169:NAA262169 NJU262169:NJW262169 NTQ262169:NTS262169 ODM262169:ODO262169 ONI262169:ONK262169 OXE262169:OXG262169 PHA262169:PHC262169 PQW262169:PQY262169 QAS262169:QAU262169 QKO262169:QKQ262169 QUK262169:QUM262169 REG262169:REI262169 ROC262169:ROE262169 RXY262169:RYA262169 SHU262169:SHW262169 SRQ262169:SRS262169 TBM262169:TBO262169 TLI262169:TLK262169 TVE262169:TVG262169 UFA262169:UFC262169 UOW262169:UOY262169 UYS262169:UYU262169 VIO262169:VIQ262169 VSK262169:VSM262169 WCG262169:WCI262169 WMC262169:WME262169 WVY262169:WWA262169 Q327705:S327705 JM327705:JO327705 TI327705:TK327705 ADE327705:ADG327705 ANA327705:ANC327705 AWW327705:AWY327705 BGS327705:BGU327705 BQO327705:BQQ327705 CAK327705:CAM327705 CKG327705:CKI327705 CUC327705:CUE327705 DDY327705:DEA327705 DNU327705:DNW327705 DXQ327705:DXS327705 EHM327705:EHO327705 ERI327705:ERK327705 FBE327705:FBG327705 FLA327705:FLC327705 FUW327705:FUY327705 GES327705:GEU327705 GOO327705:GOQ327705 GYK327705:GYM327705 HIG327705:HII327705 HSC327705:HSE327705 IBY327705:ICA327705 ILU327705:ILW327705 IVQ327705:IVS327705 JFM327705:JFO327705 JPI327705:JPK327705 JZE327705:JZG327705 KJA327705:KJC327705 KSW327705:KSY327705 LCS327705:LCU327705 LMO327705:LMQ327705 LWK327705:LWM327705 MGG327705:MGI327705 MQC327705:MQE327705 MZY327705:NAA327705 NJU327705:NJW327705 NTQ327705:NTS327705 ODM327705:ODO327705 ONI327705:ONK327705 OXE327705:OXG327705 PHA327705:PHC327705 PQW327705:PQY327705 QAS327705:QAU327705 QKO327705:QKQ327705 QUK327705:QUM327705 REG327705:REI327705 ROC327705:ROE327705 RXY327705:RYA327705 SHU327705:SHW327705 SRQ327705:SRS327705 TBM327705:TBO327705 TLI327705:TLK327705 TVE327705:TVG327705 UFA327705:UFC327705 UOW327705:UOY327705 UYS327705:UYU327705 VIO327705:VIQ327705 VSK327705:VSM327705 WCG327705:WCI327705 WMC327705:WME327705 WVY327705:WWA327705 Q393241:S393241 JM393241:JO393241 TI393241:TK393241 ADE393241:ADG393241 ANA393241:ANC393241 AWW393241:AWY393241 BGS393241:BGU393241 BQO393241:BQQ393241 CAK393241:CAM393241 CKG393241:CKI393241 CUC393241:CUE393241 DDY393241:DEA393241 DNU393241:DNW393241 DXQ393241:DXS393241 EHM393241:EHO393241 ERI393241:ERK393241 FBE393241:FBG393241 FLA393241:FLC393241 FUW393241:FUY393241 GES393241:GEU393241 GOO393241:GOQ393241 GYK393241:GYM393241 HIG393241:HII393241 HSC393241:HSE393241 IBY393241:ICA393241 ILU393241:ILW393241 IVQ393241:IVS393241 JFM393241:JFO393241 JPI393241:JPK393241 JZE393241:JZG393241 KJA393241:KJC393241 KSW393241:KSY393241 LCS393241:LCU393241 LMO393241:LMQ393241 LWK393241:LWM393241 MGG393241:MGI393241 MQC393241:MQE393241 MZY393241:NAA393241 NJU393241:NJW393241 NTQ393241:NTS393241 ODM393241:ODO393241 ONI393241:ONK393241 OXE393241:OXG393241 PHA393241:PHC393241 PQW393241:PQY393241 QAS393241:QAU393241 QKO393241:QKQ393241 QUK393241:QUM393241 REG393241:REI393241 ROC393241:ROE393241 RXY393241:RYA393241 SHU393241:SHW393241 SRQ393241:SRS393241 TBM393241:TBO393241 TLI393241:TLK393241 TVE393241:TVG393241 UFA393241:UFC393241 UOW393241:UOY393241 UYS393241:UYU393241 VIO393241:VIQ393241 VSK393241:VSM393241 WCG393241:WCI393241 WMC393241:WME393241 WVY393241:WWA393241 Q458777:S458777 JM458777:JO458777 TI458777:TK458777 ADE458777:ADG458777 ANA458777:ANC458777 AWW458777:AWY458777 BGS458777:BGU458777 BQO458777:BQQ458777 CAK458777:CAM458777 CKG458777:CKI458777 CUC458777:CUE458777 DDY458777:DEA458777 DNU458777:DNW458777 DXQ458777:DXS458777 EHM458777:EHO458777 ERI458777:ERK458777 FBE458777:FBG458777 FLA458777:FLC458777 FUW458777:FUY458777 GES458777:GEU458777 GOO458777:GOQ458777 GYK458777:GYM458777 HIG458777:HII458777 HSC458777:HSE458777 IBY458777:ICA458777 ILU458777:ILW458777 IVQ458777:IVS458777 JFM458777:JFO458777 JPI458777:JPK458777 JZE458777:JZG458777 KJA458777:KJC458777 KSW458777:KSY458777 LCS458777:LCU458777 LMO458777:LMQ458777 LWK458777:LWM458777 MGG458777:MGI458777 MQC458777:MQE458777 MZY458777:NAA458777 NJU458777:NJW458777 NTQ458777:NTS458777 ODM458777:ODO458777 ONI458777:ONK458777 OXE458777:OXG458777 PHA458777:PHC458777 PQW458777:PQY458777 QAS458777:QAU458777 QKO458777:QKQ458777 QUK458777:QUM458777 REG458777:REI458777 ROC458777:ROE458777 RXY458777:RYA458777 SHU458777:SHW458777 SRQ458777:SRS458777 TBM458777:TBO458777 TLI458777:TLK458777 TVE458777:TVG458777 UFA458777:UFC458777 UOW458777:UOY458777 UYS458777:UYU458777 VIO458777:VIQ458777 VSK458777:VSM458777 WCG458777:WCI458777 WMC458777:WME458777 WVY458777:WWA458777 Q524313:S524313 JM524313:JO524313 TI524313:TK524313 ADE524313:ADG524313 ANA524313:ANC524313 AWW524313:AWY524313 BGS524313:BGU524313 BQO524313:BQQ524313 CAK524313:CAM524313 CKG524313:CKI524313 CUC524313:CUE524313 DDY524313:DEA524313 DNU524313:DNW524313 DXQ524313:DXS524313 EHM524313:EHO524313 ERI524313:ERK524313 FBE524313:FBG524313 FLA524313:FLC524313 FUW524313:FUY524313 GES524313:GEU524313 GOO524313:GOQ524313 GYK524313:GYM524313 HIG524313:HII524313 HSC524313:HSE524313 IBY524313:ICA524313 ILU524313:ILW524313 IVQ524313:IVS524313 JFM524313:JFO524313 JPI524313:JPK524313 JZE524313:JZG524313 KJA524313:KJC524313 KSW524313:KSY524313 LCS524313:LCU524313 LMO524313:LMQ524313 LWK524313:LWM524313 MGG524313:MGI524313 MQC524313:MQE524313 MZY524313:NAA524313 NJU524313:NJW524313 NTQ524313:NTS524313 ODM524313:ODO524313 ONI524313:ONK524313 OXE524313:OXG524313 PHA524313:PHC524313 PQW524313:PQY524313 QAS524313:QAU524313 QKO524313:QKQ524313 QUK524313:QUM524313 REG524313:REI524313 ROC524313:ROE524313 RXY524313:RYA524313 SHU524313:SHW524313 SRQ524313:SRS524313 TBM524313:TBO524313 TLI524313:TLK524313 TVE524313:TVG524313 UFA524313:UFC524313 UOW524313:UOY524313 UYS524313:UYU524313 VIO524313:VIQ524313 VSK524313:VSM524313 WCG524313:WCI524313 WMC524313:WME524313 WVY524313:WWA524313 Q589849:S589849 JM589849:JO589849 TI589849:TK589849 ADE589849:ADG589849 ANA589849:ANC589849 AWW589849:AWY589849 BGS589849:BGU589849 BQO589849:BQQ589849 CAK589849:CAM589849 CKG589849:CKI589849 CUC589849:CUE589849 DDY589849:DEA589849 DNU589849:DNW589849 DXQ589849:DXS589849 EHM589849:EHO589849 ERI589849:ERK589849 FBE589849:FBG589849 FLA589849:FLC589849 FUW589849:FUY589849 GES589849:GEU589849 GOO589849:GOQ589849 GYK589849:GYM589849 HIG589849:HII589849 HSC589849:HSE589849 IBY589849:ICA589849 ILU589849:ILW589849 IVQ589849:IVS589849 JFM589849:JFO589849 JPI589849:JPK589849 JZE589849:JZG589849 KJA589849:KJC589849 KSW589849:KSY589849 LCS589849:LCU589849 LMO589849:LMQ589849 LWK589849:LWM589849 MGG589849:MGI589849 MQC589849:MQE589849 MZY589849:NAA589849 NJU589849:NJW589849 NTQ589849:NTS589849 ODM589849:ODO589849 ONI589849:ONK589849 OXE589849:OXG589849 PHA589849:PHC589849 PQW589849:PQY589849 QAS589849:QAU589849 QKO589849:QKQ589849 QUK589849:QUM589849 REG589849:REI589849 ROC589849:ROE589849 RXY589849:RYA589849 SHU589849:SHW589849 SRQ589849:SRS589849 TBM589849:TBO589849 TLI589849:TLK589849 TVE589849:TVG589849 UFA589849:UFC589849 UOW589849:UOY589849 UYS589849:UYU589849 VIO589849:VIQ589849 VSK589849:VSM589849 WCG589849:WCI589849 WMC589849:WME589849 WVY589849:WWA589849 Q655385:S655385 JM655385:JO655385 TI655385:TK655385 ADE655385:ADG655385 ANA655385:ANC655385 AWW655385:AWY655385 BGS655385:BGU655385 BQO655385:BQQ655385 CAK655385:CAM655385 CKG655385:CKI655385 CUC655385:CUE655385 DDY655385:DEA655385 DNU655385:DNW655385 DXQ655385:DXS655385 EHM655385:EHO655385 ERI655385:ERK655385 FBE655385:FBG655385 FLA655385:FLC655385 FUW655385:FUY655385 GES655385:GEU655385 GOO655385:GOQ655385 GYK655385:GYM655385 HIG655385:HII655385 HSC655385:HSE655385 IBY655385:ICA655385 ILU655385:ILW655385 IVQ655385:IVS655385 JFM655385:JFO655385 JPI655385:JPK655385 JZE655385:JZG655385 KJA655385:KJC655385 KSW655385:KSY655385 LCS655385:LCU655385 LMO655385:LMQ655385 LWK655385:LWM655385 MGG655385:MGI655385 MQC655385:MQE655385 MZY655385:NAA655385 NJU655385:NJW655385 NTQ655385:NTS655385 ODM655385:ODO655385 ONI655385:ONK655385 OXE655385:OXG655385 PHA655385:PHC655385 PQW655385:PQY655385 QAS655385:QAU655385 QKO655385:QKQ655385 QUK655385:QUM655385 REG655385:REI655385 ROC655385:ROE655385 RXY655385:RYA655385 SHU655385:SHW655385 SRQ655385:SRS655385 TBM655385:TBO655385 TLI655385:TLK655385 TVE655385:TVG655385 UFA655385:UFC655385 UOW655385:UOY655385 UYS655385:UYU655385 VIO655385:VIQ655385 VSK655385:VSM655385 WCG655385:WCI655385 WMC655385:WME655385 WVY655385:WWA655385 Q720921:S720921 JM720921:JO720921 TI720921:TK720921 ADE720921:ADG720921 ANA720921:ANC720921 AWW720921:AWY720921 BGS720921:BGU720921 BQO720921:BQQ720921 CAK720921:CAM720921 CKG720921:CKI720921 CUC720921:CUE720921 DDY720921:DEA720921 DNU720921:DNW720921 DXQ720921:DXS720921 EHM720921:EHO720921 ERI720921:ERK720921 FBE720921:FBG720921 FLA720921:FLC720921 FUW720921:FUY720921 GES720921:GEU720921 GOO720921:GOQ720921 GYK720921:GYM720921 HIG720921:HII720921 HSC720921:HSE720921 IBY720921:ICA720921 ILU720921:ILW720921 IVQ720921:IVS720921 JFM720921:JFO720921 JPI720921:JPK720921 JZE720921:JZG720921 KJA720921:KJC720921 KSW720921:KSY720921 LCS720921:LCU720921 LMO720921:LMQ720921 LWK720921:LWM720921 MGG720921:MGI720921 MQC720921:MQE720921 MZY720921:NAA720921 NJU720921:NJW720921 NTQ720921:NTS720921 ODM720921:ODO720921 ONI720921:ONK720921 OXE720921:OXG720921 PHA720921:PHC720921 PQW720921:PQY720921 QAS720921:QAU720921 QKO720921:QKQ720921 QUK720921:QUM720921 REG720921:REI720921 ROC720921:ROE720921 RXY720921:RYA720921 SHU720921:SHW720921 SRQ720921:SRS720921 TBM720921:TBO720921 TLI720921:TLK720921 TVE720921:TVG720921 UFA720921:UFC720921 UOW720921:UOY720921 UYS720921:UYU720921 VIO720921:VIQ720921 VSK720921:VSM720921 WCG720921:WCI720921 WMC720921:WME720921 WVY720921:WWA720921 Q786457:S786457 JM786457:JO786457 TI786457:TK786457 ADE786457:ADG786457 ANA786457:ANC786457 AWW786457:AWY786457 BGS786457:BGU786457 BQO786457:BQQ786457 CAK786457:CAM786457 CKG786457:CKI786457 CUC786457:CUE786457 DDY786457:DEA786457 DNU786457:DNW786457 DXQ786457:DXS786457 EHM786457:EHO786457 ERI786457:ERK786457 FBE786457:FBG786457 FLA786457:FLC786457 FUW786457:FUY786457 GES786457:GEU786457 GOO786457:GOQ786457 GYK786457:GYM786457 HIG786457:HII786457 HSC786457:HSE786457 IBY786457:ICA786457 ILU786457:ILW786457 IVQ786457:IVS786457 JFM786457:JFO786457 JPI786457:JPK786457 JZE786457:JZG786457 KJA786457:KJC786457 KSW786457:KSY786457 LCS786457:LCU786457 LMO786457:LMQ786457 LWK786457:LWM786457 MGG786457:MGI786457 MQC786457:MQE786457 MZY786457:NAA786457 NJU786457:NJW786457 NTQ786457:NTS786457 ODM786457:ODO786457 ONI786457:ONK786457 OXE786457:OXG786457 PHA786457:PHC786457 PQW786457:PQY786457 QAS786457:QAU786457 QKO786457:QKQ786457 QUK786457:QUM786457 REG786457:REI786457 ROC786457:ROE786457 RXY786457:RYA786457 SHU786457:SHW786457 SRQ786457:SRS786457 TBM786457:TBO786457 TLI786457:TLK786457 TVE786457:TVG786457 UFA786457:UFC786457 UOW786457:UOY786457 UYS786457:UYU786457 VIO786457:VIQ786457 VSK786457:VSM786457 WCG786457:WCI786457 WMC786457:WME786457 WVY786457:WWA786457 Q851993:S851993 JM851993:JO851993 TI851993:TK851993 ADE851993:ADG851993 ANA851993:ANC851993 AWW851993:AWY851993 BGS851993:BGU851993 BQO851993:BQQ851993 CAK851993:CAM851993 CKG851993:CKI851993 CUC851993:CUE851993 DDY851993:DEA851993 DNU851993:DNW851993 DXQ851993:DXS851993 EHM851993:EHO851993 ERI851993:ERK851993 FBE851993:FBG851993 FLA851993:FLC851993 FUW851993:FUY851993 GES851993:GEU851993 GOO851993:GOQ851993 GYK851993:GYM851993 HIG851993:HII851993 HSC851993:HSE851993 IBY851993:ICA851993 ILU851993:ILW851993 IVQ851993:IVS851993 JFM851993:JFO851993 JPI851993:JPK851993 JZE851993:JZG851993 KJA851993:KJC851993 KSW851993:KSY851993 LCS851993:LCU851993 LMO851993:LMQ851993 LWK851993:LWM851993 MGG851993:MGI851993 MQC851993:MQE851993 MZY851993:NAA851993 NJU851993:NJW851993 NTQ851993:NTS851993 ODM851993:ODO851993 ONI851993:ONK851993 OXE851993:OXG851993 PHA851993:PHC851993 PQW851993:PQY851993 QAS851993:QAU851993 QKO851993:QKQ851993 QUK851993:QUM851993 REG851993:REI851993 ROC851993:ROE851993 RXY851993:RYA851993 SHU851993:SHW851993 SRQ851993:SRS851993 TBM851993:TBO851993 TLI851993:TLK851993 TVE851993:TVG851993 UFA851993:UFC851993 UOW851993:UOY851993 UYS851993:UYU851993 VIO851993:VIQ851993 VSK851993:VSM851993 WCG851993:WCI851993 WMC851993:WME851993 WVY851993:WWA851993 Q917529:S917529 JM917529:JO917529 TI917529:TK917529 ADE917529:ADG917529 ANA917529:ANC917529 AWW917529:AWY917529 BGS917529:BGU917529 BQO917529:BQQ917529 CAK917529:CAM917529 CKG917529:CKI917529 CUC917529:CUE917529 DDY917529:DEA917529 DNU917529:DNW917529 DXQ917529:DXS917529 EHM917529:EHO917529 ERI917529:ERK917529 FBE917529:FBG917529 FLA917529:FLC917529 FUW917529:FUY917529 GES917529:GEU917529 GOO917529:GOQ917529 GYK917529:GYM917529 HIG917529:HII917529 HSC917529:HSE917529 IBY917529:ICA917529 ILU917529:ILW917529 IVQ917529:IVS917529 JFM917529:JFO917529 JPI917529:JPK917529 JZE917529:JZG917529 KJA917529:KJC917529 KSW917529:KSY917529 LCS917529:LCU917529 LMO917529:LMQ917529 LWK917529:LWM917529 MGG917529:MGI917529 MQC917529:MQE917529 MZY917529:NAA917529 NJU917529:NJW917529 NTQ917529:NTS917529 ODM917529:ODO917529 ONI917529:ONK917529 OXE917529:OXG917529 PHA917529:PHC917529 PQW917529:PQY917529 QAS917529:QAU917529 QKO917529:QKQ917529 QUK917529:QUM917529 REG917529:REI917529 ROC917529:ROE917529 RXY917529:RYA917529 SHU917529:SHW917529 SRQ917529:SRS917529 TBM917529:TBO917529 TLI917529:TLK917529 TVE917529:TVG917529 UFA917529:UFC917529 UOW917529:UOY917529 UYS917529:UYU917529 VIO917529:VIQ917529 VSK917529:VSM917529 WCG917529:WCI917529 WMC917529:WME917529 WVY917529:WWA917529 Q983065:S983065 JM983065:JO983065 TI983065:TK983065 ADE983065:ADG983065 ANA983065:ANC983065 AWW983065:AWY983065 BGS983065:BGU983065 BQO983065:BQQ983065 CAK983065:CAM983065 CKG983065:CKI983065 CUC983065:CUE983065 DDY983065:DEA983065 DNU983065:DNW983065 DXQ983065:DXS983065 EHM983065:EHO983065 ERI983065:ERK983065 FBE983065:FBG983065 FLA983065:FLC983065 FUW983065:FUY983065 GES983065:GEU983065 GOO983065:GOQ983065 GYK983065:GYM983065 HIG983065:HII983065 HSC983065:HSE983065 IBY983065:ICA983065 ILU983065:ILW983065 IVQ983065:IVS983065 JFM983065:JFO983065 JPI983065:JPK983065 JZE983065:JZG983065 KJA983065:KJC983065 KSW983065:KSY983065 LCS983065:LCU983065 LMO983065:LMQ983065 LWK983065:LWM983065 MGG983065:MGI983065 MQC983065:MQE983065 MZY983065:NAA983065 NJU983065:NJW983065 NTQ983065:NTS983065 ODM983065:ODO983065 ONI983065:ONK983065 OXE983065:OXG983065 PHA983065:PHC983065 PQW983065:PQY983065 QAS983065:QAU983065 QKO983065:QKQ983065 QUK983065:QUM983065 REG983065:REI983065 ROC983065:ROE983065 RXY983065:RYA983065 SHU983065:SHW983065 SRQ983065:SRS983065 TBM983065:TBO983065 TLI983065:TLK983065 TVE983065:TVG983065 UFA983065:UFC983065 UOW983065:UOY983065 UYS983065:UYU983065 VIO983065:VIQ983065 VSK983065:VSM983065 WCG983065:WCI983065 WMC983065:WME983065 WVY983065:WWA983065"/>
    <dataValidation allowBlank="1" showInputMessage="1" showErrorMessage="1" promptTitle="Fecha" prompt="Escriba la fecha de la respectiva acta de reconocimiento de mayores cantidades de obra. (Día/mes/año)." sqref="M65581:P65581 JI65581:JL65581 TE65581:TH65581 ADA65581:ADD65581 AMW65581:AMZ65581 AWS65581:AWV65581 BGO65581:BGR65581 BQK65581:BQN65581 CAG65581:CAJ65581 CKC65581:CKF65581 CTY65581:CUB65581 DDU65581:DDX65581 DNQ65581:DNT65581 DXM65581:DXP65581 EHI65581:EHL65581 ERE65581:ERH65581 FBA65581:FBD65581 FKW65581:FKZ65581 FUS65581:FUV65581 GEO65581:GER65581 GOK65581:GON65581 GYG65581:GYJ65581 HIC65581:HIF65581 HRY65581:HSB65581 IBU65581:IBX65581 ILQ65581:ILT65581 IVM65581:IVP65581 JFI65581:JFL65581 JPE65581:JPH65581 JZA65581:JZD65581 KIW65581:KIZ65581 KSS65581:KSV65581 LCO65581:LCR65581 LMK65581:LMN65581 LWG65581:LWJ65581 MGC65581:MGF65581 MPY65581:MQB65581 MZU65581:MZX65581 NJQ65581:NJT65581 NTM65581:NTP65581 ODI65581:ODL65581 ONE65581:ONH65581 OXA65581:OXD65581 PGW65581:PGZ65581 PQS65581:PQV65581 QAO65581:QAR65581 QKK65581:QKN65581 QUG65581:QUJ65581 REC65581:REF65581 RNY65581:ROB65581 RXU65581:RXX65581 SHQ65581:SHT65581 SRM65581:SRP65581 TBI65581:TBL65581 TLE65581:TLH65581 TVA65581:TVD65581 UEW65581:UEZ65581 UOS65581:UOV65581 UYO65581:UYR65581 VIK65581:VIN65581 VSG65581:VSJ65581 WCC65581:WCF65581 WLY65581:WMB65581 WVU65581:WVX65581 M131117:P131117 JI131117:JL131117 TE131117:TH131117 ADA131117:ADD131117 AMW131117:AMZ131117 AWS131117:AWV131117 BGO131117:BGR131117 BQK131117:BQN131117 CAG131117:CAJ131117 CKC131117:CKF131117 CTY131117:CUB131117 DDU131117:DDX131117 DNQ131117:DNT131117 DXM131117:DXP131117 EHI131117:EHL131117 ERE131117:ERH131117 FBA131117:FBD131117 FKW131117:FKZ131117 FUS131117:FUV131117 GEO131117:GER131117 GOK131117:GON131117 GYG131117:GYJ131117 HIC131117:HIF131117 HRY131117:HSB131117 IBU131117:IBX131117 ILQ131117:ILT131117 IVM131117:IVP131117 JFI131117:JFL131117 JPE131117:JPH131117 JZA131117:JZD131117 KIW131117:KIZ131117 KSS131117:KSV131117 LCO131117:LCR131117 LMK131117:LMN131117 LWG131117:LWJ131117 MGC131117:MGF131117 MPY131117:MQB131117 MZU131117:MZX131117 NJQ131117:NJT131117 NTM131117:NTP131117 ODI131117:ODL131117 ONE131117:ONH131117 OXA131117:OXD131117 PGW131117:PGZ131117 PQS131117:PQV131117 QAO131117:QAR131117 QKK131117:QKN131117 QUG131117:QUJ131117 REC131117:REF131117 RNY131117:ROB131117 RXU131117:RXX131117 SHQ131117:SHT131117 SRM131117:SRP131117 TBI131117:TBL131117 TLE131117:TLH131117 TVA131117:TVD131117 UEW131117:UEZ131117 UOS131117:UOV131117 UYO131117:UYR131117 VIK131117:VIN131117 VSG131117:VSJ131117 WCC131117:WCF131117 WLY131117:WMB131117 WVU131117:WVX131117 M196653:P196653 JI196653:JL196653 TE196653:TH196653 ADA196653:ADD196653 AMW196653:AMZ196653 AWS196653:AWV196653 BGO196653:BGR196653 BQK196653:BQN196653 CAG196653:CAJ196653 CKC196653:CKF196653 CTY196653:CUB196653 DDU196653:DDX196653 DNQ196653:DNT196653 DXM196653:DXP196653 EHI196653:EHL196653 ERE196653:ERH196653 FBA196653:FBD196653 FKW196653:FKZ196653 FUS196653:FUV196653 GEO196653:GER196653 GOK196653:GON196653 GYG196653:GYJ196653 HIC196653:HIF196653 HRY196653:HSB196653 IBU196653:IBX196653 ILQ196653:ILT196653 IVM196653:IVP196653 JFI196653:JFL196653 JPE196653:JPH196653 JZA196653:JZD196653 KIW196653:KIZ196653 KSS196653:KSV196653 LCO196653:LCR196653 LMK196653:LMN196653 LWG196653:LWJ196653 MGC196653:MGF196653 MPY196653:MQB196653 MZU196653:MZX196653 NJQ196653:NJT196653 NTM196653:NTP196653 ODI196653:ODL196653 ONE196653:ONH196653 OXA196653:OXD196653 PGW196653:PGZ196653 PQS196653:PQV196653 QAO196653:QAR196653 QKK196653:QKN196653 QUG196653:QUJ196653 REC196653:REF196653 RNY196653:ROB196653 RXU196653:RXX196653 SHQ196653:SHT196653 SRM196653:SRP196653 TBI196653:TBL196653 TLE196653:TLH196653 TVA196653:TVD196653 UEW196653:UEZ196653 UOS196653:UOV196653 UYO196653:UYR196653 VIK196653:VIN196653 VSG196653:VSJ196653 WCC196653:WCF196653 WLY196653:WMB196653 WVU196653:WVX196653 M262189:P262189 JI262189:JL262189 TE262189:TH262189 ADA262189:ADD262189 AMW262189:AMZ262189 AWS262189:AWV262189 BGO262189:BGR262189 BQK262189:BQN262189 CAG262189:CAJ262189 CKC262189:CKF262189 CTY262189:CUB262189 DDU262189:DDX262189 DNQ262189:DNT262189 DXM262189:DXP262189 EHI262189:EHL262189 ERE262189:ERH262189 FBA262189:FBD262189 FKW262189:FKZ262189 FUS262189:FUV262189 GEO262189:GER262189 GOK262189:GON262189 GYG262189:GYJ262189 HIC262189:HIF262189 HRY262189:HSB262189 IBU262189:IBX262189 ILQ262189:ILT262189 IVM262189:IVP262189 JFI262189:JFL262189 JPE262189:JPH262189 JZA262189:JZD262189 KIW262189:KIZ262189 KSS262189:KSV262189 LCO262189:LCR262189 LMK262189:LMN262189 LWG262189:LWJ262189 MGC262189:MGF262189 MPY262189:MQB262189 MZU262189:MZX262189 NJQ262189:NJT262189 NTM262189:NTP262189 ODI262189:ODL262189 ONE262189:ONH262189 OXA262189:OXD262189 PGW262189:PGZ262189 PQS262189:PQV262189 QAO262189:QAR262189 QKK262189:QKN262189 QUG262189:QUJ262189 REC262189:REF262189 RNY262189:ROB262189 RXU262189:RXX262189 SHQ262189:SHT262189 SRM262189:SRP262189 TBI262189:TBL262189 TLE262189:TLH262189 TVA262189:TVD262189 UEW262189:UEZ262189 UOS262189:UOV262189 UYO262189:UYR262189 VIK262189:VIN262189 VSG262189:VSJ262189 WCC262189:WCF262189 WLY262189:WMB262189 WVU262189:WVX262189 M327725:P327725 JI327725:JL327725 TE327725:TH327725 ADA327725:ADD327725 AMW327725:AMZ327725 AWS327725:AWV327725 BGO327725:BGR327725 BQK327725:BQN327725 CAG327725:CAJ327725 CKC327725:CKF327725 CTY327725:CUB327725 DDU327725:DDX327725 DNQ327725:DNT327725 DXM327725:DXP327725 EHI327725:EHL327725 ERE327725:ERH327725 FBA327725:FBD327725 FKW327725:FKZ327725 FUS327725:FUV327725 GEO327725:GER327725 GOK327725:GON327725 GYG327725:GYJ327725 HIC327725:HIF327725 HRY327725:HSB327725 IBU327725:IBX327725 ILQ327725:ILT327725 IVM327725:IVP327725 JFI327725:JFL327725 JPE327725:JPH327725 JZA327725:JZD327725 KIW327725:KIZ327725 KSS327725:KSV327725 LCO327725:LCR327725 LMK327725:LMN327725 LWG327725:LWJ327725 MGC327725:MGF327725 MPY327725:MQB327725 MZU327725:MZX327725 NJQ327725:NJT327725 NTM327725:NTP327725 ODI327725:ODL327725 ONE327725:ONH327725 OXA327725:OXD327725 PGW327725:PGZ327725 PQS327725:PQV327725 QAO327725:QAR327725 QKK327725:QKN327725 QUG327725:QUJ327725 REC327725:REF327725 RNY327725:ROB327725 RXU327725:RXX327725 SHQ327725:SHT327725 SRM327725:SRP327725 TBI327725:TBL327725 TLE327725:TLH327725 TVA327725:TVD327725 UEW327725:UEZ327725 UOS327725:UOV327725 UYO327725:UYR327725 VIK327725:VIN327725 VSG327725:VSJ327725 WCC327725:WCF327725 WLY327725:WMB327725 WVU327725:WVX327725 M393261:P393261 JI393261:JL393261 TE393261:TH393261 ADA393261:ADD393261 AMW393261:AMZ393261 AWS393261:AWV393261 BGO393261:BGR393261 BQK393261:BQN393261 CAG393261:CAJ393261 CKC393261:CKF393261 CTY393261:CUB393261 DDU393261:DDX393261 DNQ393261:DNT393261 DXM393261:DXP393261 EHI393261:EHL393261 ERE393261:ERH393261 FBA393261:FBD393261 FKW393261:FKZ393261 FUS393261:FUV393261 GEO393261:GER393261 GOK393261:GON393261 GYG393261:GYJ393261 HIC393261:HIF393261 HRY393261:HSB393261 IBU393261:IBX393261 ILQ393261:ILT393261 IVM393261:IVP393261 JFI393261:JFL393261 JPE393261:JPH393261 JZA393261:JZD393261 KIW393261:KIZ393261 KSS393261:KSV393261 LCO393261:LCR393261 LMK393261:LMN393261 LWG393261:LWJ393261 MGC393261:MGF393261 MPY393261:MQB393261 MZU393261:MZX393261 NJQ393261:NJT393261 NTM393261:NTP393261 ODI393261:ODL393261 ONE393261:ONH393261 OXA393261:OXD393261 PGW393261:PGZ393261 PQS393261:PQV393261 QAO393261:QAR393261 QKK393261:QKN393261 QUG393261:QUJ393261 REC393261:REF393261 RNY393261:ROB393261 RXU393261:RXX393261 SHQ393261:SHT393261 SRM393261:SRP393261 TBI393261:TBL393261 TLE393261:TLH393261 TVA393261:TVD393261 UEW393261:UEZ393261 UOS393261:UOV393261 UYO393261:UYR393261 VIK393261:VIN393261 VSG393261:VSJ393261 WCC393261:WCF393261 WLY393261:WMB393261 WVU393261:WVX393261 M458797:P458797 JI458797:JL458797 TE458797:TH458797 ADA458797:ADD458797 AMW458797:AMZ458797 AWS458797:AWV458797 BGO458797:BGR458797 BQK458797:BQN458797 CAG458797:CAJ458797 CKC458797:CKF458797 CTY458797:CUB458797 DDU458797:DDX458797 DNQ458797:DNT458797 DXM458797:DXP458797 EHI458797:EHL458797 ERE458797:ERH458797 FBA458797:FBD458797 FKW458797:FKZ458797 FUS458797:FUV458797 GEO458797:GER458797 GOK458797:GON458797 GYG458797:GYJ458797 HIC458797:HIF458797 HRY458797:HSB458797 IBU458797:IBX458797 ILQ458797:ILT458797 IVM458797:IVP458797 JFI458797:JFL458797 JPE458797:JPH458797 JZA458797:JZD458797 KIW458797:KIZ458797 KSS458797:KSV458797 LCO458797:LCR458797 LMK458797:LMN458797 LWG458797:LWJ458797 MGC458797:MGF458797 MPY458797:MQB458797 MZU458797:MZX458797 NJQ458797:NJT458797 NTM458797:NTP458797 ODI458797:ODL458797 ONE458797:ONH458797 OXA458797:OXD458797 PGW458797:PGZ458797 PQS458797:PQV458797 QAO458797:QAR458797 QKK458797:QKN458797 QUG458797:QUJ458797 REC458797:REF458797 RNY458797:ROB458797 RXU458797:RXX458797 SHQ458797:SHT458797 SRM458797:SRP458797 TBI458797:TBL458797 TLE458797:TLH458797 TVA458797:TVD458797 UEW458797:UEZ458797 UOS458797:UOV458797 UYO458797:UYR458797 VIK458797:VIN458797 VSG458797:VSJ458797 WCC458797:WCF458797 WLY458797:WMB458797 WVU458797:WVX458797 M524333:P524333 JI524333:JL524333 TE524333:TH524333 ADA524333:ADD524333 AMW524333:AMZ524333 AWS524333:AWV524333 BGO524333:BGR524333 BQK524333:BQN524333 CAG524333:CAJ524333 CKC524333:CKF524333 CTY524333:CUB524333 DDU524333:DDX524333 DNQ524333:DNT524333 DXM524333:DXP524333 EHI524333:EHL524333 ERE524333:ERH524333 FBA524333:FBD524333 FKW524333:FKZ524333 FUS524333:FUV524333 GEO524333:GER524333 GOK524333:GON524333 GYG524333:GYJ524333 HIC524333:HIF524333 HRY524333:HSB524333 IBU524333:IBX524333 ILQ524333:ILT524333 IVM524333:IVP524333 JFI524333:JFL524333 JPE524333:JPH524333 JZA524333:JZD524333 KIW524333:KIZ524333 KSS524333:KSV524333 LCO524333:LCR524333 LMK524333:LMN524333 LWG524333:LWJ524333 MGC524333:MGF524333 MPY524333:MQB524333 MZU524333:MZX524333 NJQ524333:NJT524333 NTM524333:NTP524333 ODI524333:ODL524333 ONE524333:ONH524333 OXA524333:OXD524333 PGW524333:PGZ524333 PQS524333:PQV524333 QAO524333:QAR524333 QKK524333:QKN524333 QUG524333:QUJ524333 REC524333:REF524333 RNY524333:ROB524333 RXU524333:RXX524333 SHQ524333:SHT524333 SRM524333:SRP524333 TBI524333:TBL524333 TLE524333:TLH524333 TVA524333:TVD524333 UEW524333:UEZ524333 UOS524333:UOV524333 UYO524333:UYR524333 VIK524333:VIN524333 VSG524333:VSJ524333 WCC524333:WCF524333 WLY524333:WMB524333 WVU524333:WVX524333 M589869:P589869 JI589869:JL589869 TE589869:TH589869 ADA589869:ADD589869 AMW589869:AMZ589869 AWS589869:AWV589869 BGO589869:BGR589869 BQK589869:BQN589869 CAG589869:CAJ589869 CKC589869:CKF589869 CTY589869:CUB589869 DDU589869:DDX589869 DNQ589869:DNT589869 DXM589869:DXP589869 EHI589869:EHL589869 ERE589869:ERH589869 FBA589869:FBD589869 FKW589869:FKZ589869 FUS589869:FUV589869 GEO589869:GER589869 GOK589869:GON589869 GYG589869:GYJ589869 HIC589869:HIF589869 HRY589869:HSB589869 IBU589869:IBX589869 ILQ589869:ILT589869 IVM589869:IVP589869 JFI589869:JFL589869 JPE589869:JPH589869 JZA589869:JZD589869 KIW589869:KIZ589869 KSS589869:KSV589869 LCO589869:LCR589869 LMK589869:LMN589869 LWG589869:LWJ589869 MGC589869:MGF589869 MPY589869:MQB589869 MZU589869:MZX589869 NJQ589869:NJT589869 NTM589869:NTP589869 ODI589869:ODL589869 ONE589869:ONH589869 OXA589869:OXD589869 PGW589869:PGZ589869 PQS589869:PQV589869 QAO589869:QAR589869 QKK589869:QKN589869 QUG589869:QUJ589869 REC589869:REF589869 RNY589869:ROB589869 RXU589869:RXX589869 SHQ589869:SHT589869 SRM589869:SRP589869 TBI589869:TBL589869 TLE589869:TLH589869 TVA589869:TVD589869 UEW589869:UEZ589869 UOS589869:UOV589869 UYO589869:UYR589869 VIK589869:VIN589869 VSG589869:VSJ589869 WCC589869:WCF589869 WLY589869:WMB589869 WVU589869:WVX589869 M655405:P655405 JI655405:JL655405 TE655405:TH655405 ADA655405:ADD655405 AMW655405:AMZ655405 AWS655405:AWV655405 BGO655405:BGR655405 BQK655405:BQN655405 CAG655405:CAJ655405 CKC655405:CKF655405 CTY655405:CUB655405 DDU655405:DDX655405 DNQ655405:DNT655405 DXM655405:DXP655405 EHI655405:EHL655405 ERE655405:ERH655405 FBA655405:FBD655405 FKW655405:FKZ655405 FUS655405:FUV655405 GEO655405:GER655405 GOK655405:GON655405 GYG655405:GYJ655405 HIC655405:HIF655405 HRY655405:HSB655405 IBU655405:IBX655405 ILQ655405:ILT655405 IVM655405:IVP655405 JFI655405:JFL655405 JPE655405:JPH655405 JZA655405:JZD655405 KIW655405:KIZ655405 KSS655405:KSV655405 LCO655405:LCR655405 LMK655405:LMN655405 LWG655405:LWJ655405 MGC655405:MGF655405 MPY655405:MQB655405 MZU655405:MZX655405 NJQ655405:NJT655405 NTM655405:NTP655405 ODI655405:ODL655405 ONE655405:ONH655405 OXA655405:OXD655405 PGW655405:PGZ655405 PQS655405:PQV655405 QAO655405:QAR655405 QKK655405:QKN655405 QUG655405:QUJ655405 REC655405:REF655405 RNY655405:ROB655405 RXU655405:RXX655405 SHQ655405:SHT655405 SRM655405:SRP655405 TBI655405:TBL655405 TLE655405:TLH655405 TVA655405:TVD655405 UEW655405:UEZ655405 UOS655405:UOV655405 UYO655405:UYR655405 VIK655405:VIN655405 VSG655405:VSJ655405 WCC655405:WCF655405 WLY655405:WMB655405 WVU655405:WVX655405 M720941:P720941 JI720941:JL720941 TE720941:TH720941 ADA720941:ADD720941 AMW720941:AMZ720941 AWS720941:AWV720941 BGO720941:BGR720941 BQK720941:BQN720941 CAG720941:CAJ720941 CKC720941:CKF720941 CTY720941:CUB720941 DDU720941:DDX720941 DNQ720941:DNT720941 DXM720941:DXP720941 EHI720941:EHL720941 ERE720941:ERH720941 FBA720941:FBD720941 FKW720941:FKZ720941 FUS720941:FUV720941 GEO720941:GER720941 GOK720941:GON720941 GYG720941:GYJ720941 HIC720941:HIF720941 HRY720941:HSB720941 IBU720941:IBX720941 ILQ720941:ILT720941 IVM720941:IVP720941 JFI720941:JFL720941 JPE720941:JPH720941 JZA720941:JZD720941 KIW720941:KIZ720941 KSS720941:KSV720941 LCO720941:LCR720941 LMK720941:LMN720941 LWG720941:LWJ720941 MGC720941:MGF720941 MPY720941:MQB720941 MZU720941:MZX720941 NJQ720941:NJT720941 NTM720941:NTP720941 ODI720941:ODL720941 ONE720941:ONH720941 OXA720941:OXD720941 PGW720941:PGZ720941 PQS720941:PQV720941 QAO720941:QAR720941 QKK720941:QKN720941 QUG720941:QUJ720941 REC720941:REF720941 RNY720941:ROB720941 RXU720941:RXX720941 SHQ720941:SHT720941 SRM720941:SRP720941 TBI720941:TBL720941 TLE720941:TLH720941 TVA720941:TVD720941 UEW720941:UEZ720941 UOS720941:UOV720941 UYO720941:UYR720941 VIK720941:VIN720941 VSG720941:VSJ720941 WCC720941:WCF720941 WLY720941:WMB720941 WVU720941:WVX720941 M786477:P786477 JI786477:JL786477 TE786477:TH786477 ADA786477:ADD786477 AMW786477:AMZ786477 AWS786477:AWV786477 BGO786477:BGR786477 BQK786477:BQN786477 CAG786477:CAJ786477 CKC786477:CKF786477 CTY786477:CUB786477 DDU786477:DDX786477 DNQ786477:DNT786477 DXM786477:DXP786477 EHI786477:EHL786477 ERE786477:ERH786477 FBA786477:FBD786477 FKW786477:FKZ786477 FUS786477:FUV786477 GEO786477:GER786477 GOK786477:GON786477 GYG786477:GYJ786477 HIC786477:HIF786477 HRY786477:HSB786477 IBU786477:IBX786477 ILQ786477:ILT786477 IVM786477:IVP786477 JFI786477:JFL786477 JPE786477:JPH786477 JZA786477:JZD786477 KIW786477:KIZ786477 KSS786477:KSV786477 LCO786477:LCR786477 LMK786477:LMN786477 LWG786477:LWJ786477 MGC786477:MGF786477 MPY786477:MQB786477 MZU786477:MZX786477 NJQ786477:NJT786477 NTM786477:NTP786477 ODI786477:ODL786477 ONE786477:ONH786477 OXA786477:OXD786477 PGW786477:PGZ786477 PQS786477:PQV786477 QAO786477:QAR786477 QKK786477:QKN786477 QUG786477:QUJ786477 REC786477:REF786477 RNY786477:ROB786477 RXU786477:RXX786477 SHQ786477:SHT786477 SRM786477:SRP786477 TBI786477:TBL786477 TLE786477:TLH786477 TVA786477:TVD786477 UEW786477:UEZ786477 UOS786477:UOV786477 UYO786477:UYR786477 VIK786477:VIN786477 VSG786477:VSJ786477 WCC786477:WCF786477 WLY786477:WMB786477 WVU786477:WVX786477 M852013:P852013 JI852013:JL852013 TE852013:TH852013 ADA852013:ADD852013 AMW852013:AMZ852013 AWS852013:AWV852013 BGO852013:BGR852013 BQK852013:BQN852013 CAG852013:CAJ852013 CKC852013:CKF852013 CTY852013:CUB852013 DDU852013:DDX852013 DNQ852013:DNT852013 DXM852013:DXP852013 EHI852013:EHL852013 ERE852013:ERH852013 FBA852013:FBD852013 FKW852013:FKZ852013 FUS852013:FUV852013 GEO852013:GER852013 GOK852013:GON852013 GYG852013:GYJ852013 HIC852013:HIF852013 HRY852013:HSB852013 IBU852013:IBX852013 ILQ852013:ILT852013 IVM852013:IVP852013 JFI852013:JFL852013 JPE852013:JPH852013 JZA852013:JZD852013 KIW852013:KIZ852013 KSS852013:KSV852013 LCO852013:LCR852013 LMK852013:LMN852013 LWG852013:LWJ852013 MGC852013:MGF852013 MPY852013:MQB852013 MZU852013:MZX852013 NJQ852013:NJT852013 NTM852013:NTP852013 ODI852013:ODL852013 ONE852013:ONH852013 OXA852013:OXD852013 PGW852013:PGZ852013 PQS852013:PQV852013 QAO852013:QAR852013 QKK852013:QKN852013 QUG852013:QUJ852013 REC852013:REF852013 RNY852013:ROB852013 RXU852013:RXX852013 SHQ852013:SHT852013 SRM852013:SRP852013 TBI852013:TBL852013 TLE852013:TLH852013 TVA852013:TVD852013 UEW852013:UEZ852013 UOS852013:UOV852013 UYO852013:UYR852013 VIK852013:VIN852013 VSG852013:VSJ852013 WCC852013:WCF852013 WLY852013:WMB852013 WVU852013:WVX852013 M917549:P917549 JI917549:JL917549 TE917549:TH917549 ADA917549:ADD917549 AMW917549:AMZ917549 AWS917549:AWV917549 BGO917549:BGR917549 BQK917549:BQN917549 CAG917549:CAJ917549 CKC917549:CKF917549 CTY917549:CUB917549 DDU917549:DDX917549 DNQ917549:DNT917549 DXM917549:DXP917549 EHI917549:EHL917549 ERE917549:ERH917549 FBA917549:FBD917549 FKW917549:FKZ917549 FUS917549:FUV917549 GEO917549:GER917549 GOK917549:GON917549 GYG917549:GYJ917549 HIC917549:HIF917549 HRY917549:HSB917549 IBU917549:IBX917549 ILQ917549:ILT917549 IVM917549:IVP917549 JFI917549:JFL917549 JPE917549:JPH917549 JZA917549:JZD917549 KIW917549:KIZ917549 KSS917549:KSV917549 LCO917549:LCR917549 LMK917549:LMN917549 LWG917549:LWJ917549 MGC917549:MGF917549 MPY917549:MQB917549 MZU917549:MZX917549 NJQ917549:NJT917549 NTM917549:NTP917549 ODI917549:ODL917549 ONE917549:ONH917549 OXA917549:OXD917549 PGW917549:PGZ917549 PQS917549:PQV917549 QAO917549:QAR917549 QKK917549:QKN917549 QUG917549:QUJ917549 REC917549:REF917549 RNY917549:ROB917549 RXU917549:RXX917549 SHQ917549:SHT917549 SRM917549:SRP917549 TBI917549:TBL917549 TLE917549:TLH917549 TVA917549:TVD917549 UEW917549:UEZ917549 UOS917549:UOV917549 UYO917549:UYR917549 VIK917549:VIN917549 VSG917549:VSJ917549 WCC917549:WCF917549 WLY917549:WMB917549 WVU917549:WVX917549 M983085:P983085 JI983085:JL983085 TE983085:TH983085 ADA983085:ADD983085 AMW983085:AMZ983085 AWS983085:AWV983085 BGO983085:BGR983085 BQK983085:BQN983085 CAG983085:CAJ983085 CKC983085:CKF983085 CTY983085:CUB983085 DDU983085:DDX983085 DNQ983085:DNT983085 DXM983085:DXP983085 EHI983085:EHL983085 ERE983085:ERH983085 FBA983085:FBD983085 FKW983085:FKZ983085 FUS983085:FUV983085 GEO983085:GER983085 GOK983085:GON983085 GYG983085:GYJ983085 HIC983085:HIF983085 HRY983085:HSB983085 IBU983085:IBX983085 ILQ983085:ILT983085 IVM983085:IVP983085 JFI983085:JFL983085 JPE983085:JPH983085 JZA983085:JZD983085 KIW983085:KIZ983085 KSS983085:KSV983085 LCO983085:LCR983085 LMK983085:LMN983085 LWG983085:LWJ983085 MGC983085:MGF983085 MPY983085:MQB983085 MZU983085:MZX983085 NJQ983085:NJT983085 NTM983085:NTP983085 ODI983085:ODL983085 ONE983085:ONH983085 OXA983085:OXD983085 PGW983085:PGZ983085 PQS983085:PQV983085 QAO983085:QAR983085 QKK983085:QKN983085 QUG983085:QUJ983085 REC983085:REF983085 RNY983085:ROB983085 RXU983085:RXX983085 SHQ983085:SHT983085 SRM983085:SRP983085 TBI983085:TBL983085 TLE983085:TLH983085 TVA983085:TVD983085 UEW983085:UEZ983085 UOS983085:UOV983085 UYO983085:UYR983085 VIK983085:VIN983085 VSG983085:VSJ983085 WCC983085:WCF983085 WLY983085:WMB983085 WVU983085:WVX983085"/>
    <dataValidation allowBlank="1" showInputMessage="1" showErrorMessage="1" promptTitle="Año" prompt="Indique en este espacio el año en que se firma la presente acta." sqref="P76:S76 JL76:JO76 TH76:TK76 ADD76:ADG76 AMZ76:ANC76 AWV76:AWY76 BGR76:BGU76 BQN76:BQQ76 CAJ76:CAM76 CKF76:CKI76 CUB76:CUE76 DDX76:DEA76 DNT76:DNW76 DXP76:DXS76 EHL76:EHO76 ERH76:ERK76 FBD76:FBG76 FKZ76:FLC76 FUV76:FUY76 GER76:GEU76 GON76:GOQ76 GYJ76:GYM76 HIF76:HII76 HSB76:HSE76 IBX76:ICA76 ILT76:ILW76 IVP76:IVS76 JFL76:JFO76 JPH76:JPK76 JZD76:JZG76 KIZ76:KJC76 KSV76:KSY76 LCR76:LCU76 LMN76:LMQ76 LWJ76:LWM76 MGF76:MGI76 MQB76:MQE76 MZX76:NAA76 NJT76:NJW76 NTP76:NTS76 ODL76:ODO76 ONH76:ONK76 OXD76:OXG76 PGZ76:PHC76 PQV76:PQY76 QAR76:QAU76 QKN76:QKQ76 QUJ76:QUM76 REF76:REI76 ROB76:ROE76 RXX76:RYA76 SHT76:SHW76 SRP76:SRS76 TBL76:TBO76 TLH76:TLK76 TVD76:TVG76 UEZ76:UFC76 UOV76:UOY76 UYR76:UYU76 VIN76:VIQ76 VSJ76:VSM76 WCF76:WCI76 WMB76:WME76 WVX76:WWA76 P65613:S65613 JL65613:JO65613 TH65613:TK65613 ADD65613:ADG65613 AMZ65613:ANC65613 AWV65613:AWY65613 BGR65613:BGU65613 BQN65613:BQQ65613 CAJ65613:CAM65613 CKF65613:CKI65613 CUB65613:CUE65613 DDX65613:DEA65613 DNT65613:DNW65613 DXP65613:DXS65613 EHL65613:EHO65613 ERH65613:ERK65613 FBD65613:FBG65613 FKZ65613:FLC65613 FUV65613:FUY65613 GER65613:GEU65613 GON65613:GOQ65613 GYJ65613:GYM65613 HIF65613:HII65613 HSB65613:HSE65613 IBX65613:ICA65613 ILT65613:ILW65613 IVP65613:IVS65613 JFL65613:JFO65613 JPH65613:JPK65613 JZD65613:JZG65613 KIZ65613:KJC65613 KSV65613:KSY65613 LCR65613:LCU65613 LMN65613:LMQ65613 LWJ65613:LWM65613 MGF65613:MGI65613 MQB65613:MQE65613 MZX65613:NAA65613 NJT65613:NJW65613 NTP65613:NTS65613 ODL65613:ODO65613 ONH65613:ONK65613 OXD65613:OXG65613 PGZ65613:PHC65613 PQV65613:PQY65613 QAR65613:QAU65613 QKN65613:QKQ65613 QUJ65613:QUM65613 REF65613:REI65613 ROB65613:ROE65613 RXX65613:RYA65613 SHT65613:SHW65613 SRP65613:SRS65613 TBL65613:TBO65613 TLH65613:TLK65613 TVD65613:TVG65613 UEZ65613:UFC65613 UOV65613:UOY65613 UYR65613:UYU65613 VIN65613:VIQ65613 VSJ65613:VSM65613 WCF65613:WCI65613 WMB65613:WME65613 WVX65613:WWA65613 P131149:S131149 JL131149:JO131149 TH131149:TK131149 ADD131149:ADG131149 AMZ131149:ANC131149 AWV131149:AWY131149 BGR131149:BGU131149 BQN131149:BQQ131149 CAJ131149:CAM131149 CKF131149:CKI131149 CUB131149:CUE131149 DDX131149:DEA131149 DNT131149:DNW131149 DXP131149:DXS131149 EHL131149:EHO131149 ERH131149:ERK131149 FBD131149:FBG131149 FKZ131149:FLC131149 FUV131149:FUY131149 GER131149:GEU131149 GON131149:GOQ131149 GYJ131149:GYM131149 HIF131149:HII131149 HSB131149:HSE131149 IBX131149:ICA131149 ILT131149:ILW131149 IVP131149:IVS131149 JFL131149:JFO131149 JPH131149:JPK131149 JZD131149:JZG131149 KIZ131149:KJC131149 KSV131149:KSY131149 LCR131149:LCU131149 LMN131149:LMQ131149 LWJ131149:LWM131149 MGF131149:MGI131149 MQB131149:MQE131149 MZX131149:NAA131149 NJT131149:NJW131149 NTP131149:NTS131149 ODL131149:ODO131149 ONH131149:ONK131149 OXD131149:OXG131149 PGZ131149:PHC131149 PQV131149:PQY131149 QAR131149:QAU131149 QKN131149:QKQ131149 QUJ131149:QUM131149 REF131149:REI131149 ROB131149:ROE131149 RXX131149:RYA131149 SHT131149:SHW131149 SRP131149:SRS131149 TBL131149:TBO131149 TLH131149:TLK131149 TVD131149:TVG131149 UEZ131149:UFC131149 UOV131149:UOY131149 UYR131149:UYU131149 VIN131149:VIQ131149 VSJ131149:VSM131149 WCF131149:WCI131149 WMB131149:WME131149 WVX131149:WWA131149 P196685:S196685 JL196685:JO196685 TH196685:TK196685 ADD196685:ADG196685 AMZ196685:ANC196685 AWV196685:AWY196685 BGR196685:BGU196685 BQN196685:BQQ196685 CAJ196685:CAM196685 CKF196685:CKI196685 CUB196685:CUE196685 DDX196685:DEA196685 DNT196685:DNW196685 DXP196685:DXS196685 EHL196685:EHO196685 ERH196685:ERK196685 FBD196685:FBG196685 FKZ196685:FLC196685 FUV196685:FUY196685 GER196685:GEU196685 GON196685:GOQ196685 GYJ196685:GYM196685 HIF196685:HII196685 HSB196685:HSE196685 IBX196685:ICA196685 ILT196685:ILW196685 IVP196685:IVS196685 JFL196685:JFO196685 JPH196685:JPK196685 JZD196685:JZG196685 KIZ196685:KJC196685 KSV196685:KSY196685 LCR196685:LCU196685 LMN196685:LMQ196685 LWJ196685:LWM196685 MGF196685:MGI196685 MQB196685:MQE196685 MZX196685:NAA196685 NJT196685:NJW196685 NTP196685:NTS196685 ODL196685:ODO196685 ONH196685:ONK196685 OXD196685:OXG196685 PGZ196685:PHC196685 PQV196685:PQY196685 QAR196685:QAU196685 QKN196685:QKQ196685 QUJ196685:QUM196685 REF196685:REI196685 ROB196685:ROE196685 RXX196685:RYA196685 SHT196685:SHW196685 SRP196685:SRS196685 TBL196685:TBO196685 TLH196685:TLK196685 TVD196685:TVG196685 UEZ196685:UFC196685 UOV196685:UOY196685 UYR196685:UYU196685 VIN196685:VIQ196685 VSJ196685:VSM196685 WCF196685:WCI196685 WMB196685:WME196685 WVX196685:WWA196685 P262221:S262221 JL262221:JO262221 TH262221:TK262221 ADD262221:ADG262221 AMZ262221:ANC262221 AWV262221:AWY262221 BGR262221:BGU262221 BQN262221:BQQ262221 CAJ262221:CAM262221 CKF262221:CKI262221 CUB262221:CUE262221 DDX262221:DEA262221 DNT262221:DNW262221 DXP262221:DXS262221 EHL262221:EHO262221 ERH262221:ERK262221 FBD262221:FBG262221 FKZ262221:FLC262221 FUV262221:FUY262221 GER262221:GEU262221 GON262221:GOQ262221 GYJ262221:GYM262221 HIF262221:HII262221 HSB262221:HSE262221 IBX262221:ICA262221 ILT262221:ILW262221 IVP262221:IVS262221 JFL262221:JFO262221 JPH262221:JPK262221 JZD262221:JZG262221 KIZ262221:KJC262221 KSV262221:KSY262221 LCR262221:LCU262221 LMN262221:LMQ262221 LWJ262221:LWM262221 MGF262221:MGI262221 MQB262221:MQE262221 MZX262221:NAA262221 NJT262221:NJW262221 NTP262221:NTS262221 ODL262221:ODO262221 ONH262221:ONK262221 OXD262221:OXG262221 PGZ262221:PHC262221 PQV262221:PQY262221 QAR262221:QAU262221 QKN262221:QKQ262221 QUJ262221:QUM262221 REF262221:REI262221 ROB262221:ROE262221 RXX262221:RYA262221 SHT262221:SHW262221 SRP262221:SRS262221 TBL262221:TBO262221 TLH262221:TLK262221 TVD262221:TVG262221 UEZ262221:UFC262221 UOV262221:UOY262221 UYR262221:UYU262221 VIN262221:VIQ262221 VSJ262221:VSM262221 WCF262221:WCI262221 WMB262221:WME262221 WVX262221:WWA262221 P327757:S327757 JL327757:JO327757 TH327757:TK327757 ADD327757:ADG327757 AMZ327757:ANC327757 AWV327757:AWY327757 BGR327757:BGU327757 BQN327757:BQQ327757 CAJ327757:CAM327757 CKF327757:CKI327757 CUB327757:CUE327757 DDX327757:DEA327757 DNT327757:DNW327757 DXP327757:DXS327757 EHL327757:EHO327757 ERH327757:ERK327757 FBD327757:FBG327757 FKZ327757:FLC327757 FUV327757:FUY327757 GER327757:GEU327757 GON327757:GOQ327757 GYJ327757:GYM327757 HIF327757:HII327757 HSB327757:HSE327757 IBX327757:ICA327757 ILT327757:ILW327757 IVP327757:IVS327757 JFL327757:JFO327757 JPH327757:JPK327757 JZD327757:JZG327757 KIZ327757:KJC327757 KSV327757:KSY327757 LCR327757:LCU327757 LMN327757:LMQ327757 LWJ327757:LWM327757 MGF327757:MGI327757 MQB327757:MQE327757 MZX327757:NAA327757 NJT327757:NJW327757 NTP327757:NTS327757 ODL327757:ODO327757 ONH327757:ONK327757 OXD327757:OXG327757 PGZ327757:PHC327757 PQV327757:PQY327757 QAR327757:QAU327757 QKN327757:QKQ327757 QUJ327757:QUM327757 REF327757:REI327757 ROB327757:ROE327757 RXX327757:RYA327757 SHT327757:SHW327757 SRP327757:SRS327757 TBL327757:TBO327757 TLH327757:TLK327757 TVD327757:TVG327757 UEZ327757:UFC327757 UOV327757:UOY327757 UYR327757:UYU327757 VIN327757:VIQ327757 VSJ327757:VSM327757 WCF327757:WCI327757 WMB327757:WME327757 WVX327757:WWA327757 P393293:S393293 JL393293:JO393293 TH393293:TK393293 ADD393293:ADG393293 AMZ393293:ANC393293 AWV393293:AWY393293 BGR393293:BGU393293 BQN393293:BQQ393293 CAJ393293:CAM393293 CKF393293:CKI393293 CUB393293:CUE393293 DDX393293:DEA393293 DNT393293:DNW393293 DXP393293:DXS393293 EHL393293:EHO393293 ERH393293:ERK393293 FBD393293:FBG393293 FKZ393293:FLC393293 FUV393293:FUY393293 GER393293:GEU393293 GON393293:GOQ393293 GYJ393293:GYM393293 HIF393293:HII393293 HSB393293:HSE393293 IBX393293:ICA393293 ILT393293:ILW393293 IVP393293:IVS393293 JFL393293:JFO393293 JPH393293:JPK393293 JZD393293:JZG393293 KIZ393293:KJC393293 KSV393293:KSY393293 LCR393293:LCU393293 LMN393293:LMQ393293 LWJ393293:LWM393293 MGF393293:MGI393293 MQB393293:MQE393293 MZX393293:NAA393293 NJT393293:NJW393293 NTP393293:NTS393293 ODL393293:ODO393293 ONH393293:ONK393293 OXD393293:OXG393293 PGZ393293:PHC393293 PQV393293:PQY393293 QAR393293:QAU393293 QKN393293:QKQ393293 QUJ393293:QUM393293 REF393293:REI393293 ROB393293:ROE393293 RXX393293:RYA393293 SHT393293:SHW393293 SRP393293:SRS393293 TBL393293:TBO393293 TLH393293:TLK393293 TVD393293:TVG393293 UEZ393293:UFC393293 UOV393293:UOY393293 UYR393293:UYU393293 VIN393293:VIQ393293 VSJ393293:VSM393293 WCF393293:WCI393293 WMB393293:WME393293 WVX393293:WWA393293 P458829:S458829 JL458829:JO458829 TH458829:TK458829 ADD458829:ADG458829 AMZ458829:ANC458829 AWV458829:AWY458829 BGR458829:BGU458829 BQN458829:BQQ458829 CAJ458829:CAM458829 CKF458829:CKI458829 CUB458829:CUE458829 DDX458829:DEA458829 DNT458829:DNW458829 DXP458829:DXS458829 EHL458829:EHO458829 ERH458829:ERK458829 FBD458829:FBG458829 FKZ458829:FLC458829 FUV458829:FUY458829 GER458829:GEU458829 GON458829:GOQ458829 GYJ458829:GYM458829 HIF458829:HII458829 HSB458829:HSE458829 IBX458829:ICA458829 ILT458829:ILW458829 IVP458829:IVS458829 JFL458829:JFO458829 JPH458829:JPK458829 JZD458829:JZG458829 KIZ458829:KJC458829 KSV458829:KSY458829 LCR458829:LCU458829 LMN458829:LMQ458829 LWJ458829:LWM458829 MGF458829:MGI458829 MQB458829:MQE458829 MZX458829:NAA458829 NJT458829:NJW458829 NTP458829:NTS458829 ODL458829:ODO458829 ONH458829:ONK458829 OXD458829:OXG458829 PGZ458829:PHC458829 PQV458829:PQY458829 QAR458829:QAU458829 QKN458829:QKQ458829 QUJ458829:QUM458829 REF458829:REI458829 ROB458829:ROE458829 RXX458829:RYA458829 SHT458829:SHW458829 SRP458829:SRS458829 TBL458829:TBO458829 TLH458829:TLK458829 TVD458829:TVG458829 UEZ458829:UFC458829 UOV458829:UOY458829 UYR458829:UYU458829 VIN458829:VIQ458829 VSJ458829:VSM458829 WCF458829:WCI458829 WMB458829:WME458829 WVX458829:WWA458829 P524365:S524365 JL524365:JO524365 TH524365:TK524365 ADD524365:ADG524365 AMZ524365:ANC524365 AWV524365:AWY524365 BGR524365:BGU524365 BQN524365:BQQ524365 CAJ524365:CAM524365 CKF524365:CKI524365 CUB524365:CUE524365 DDX524365:DEA524365 DNT524365:DNW524365 DXP524365:DXS524365 EHL524365:EHO524365 ERH524365:ERK524365 FBD524365:FBG524365 FKZ524365:FLC524365 FUV524365:FUY524365 GER524365:GEU524365 GON524365:GOQ524365 GYJ524365:GYM524365 HIF524365:HII524365 HSB524365:HSE524365 IBX524365:ICA524365 ILT524365:ILW524365 IVP524365:IVS524365 JFL524365:JFO524365 JPH524365:JPK524365 JZD524365:JZG524365 KIZ524365:KJC524365 KSV524365:KSY524365 LCR524365:LCU524365 LMN524365:LMQ524365 LWJ524365:LWM524365 MGF524365:MGI524365 MQB524365:MQE524365 MZX524365:NAA524365 NJT524365:NJW524365 NTP524365:NTS524365 ODL524365:ODO524365 ONH524365:ONK524365 OXD524365:OXG524365 PGZ524365:PHC524365 PQV524365:PQY524365 QAR524365:QAU524365 QKN524365:QKQ524365 QUJ524365:QUM524365 REF524365:REI524365 ROB524365:ROE524365 RXX524365:RYA524365 SHT524365:SHW524365 SRP524365:SRS524365 TBL524365:TBO524365 TLH524365:TLK524365 TVD524365:TVG524365 UEZ524365:UFC524365 UOV524365:UOY524365 UYR524365:UYU524365 VIN524365:VIQ524365 VSJ524365:VSM524365 WCF524365:WCI524365 WMB524365:WME524365 WVX524365:WWA524365 P589901:S589901 JL589901:JO589901 TH589901:TK589901 ADD589901:ADG589901 AMZ589901:ANC589901 AWV589901:AWY589901 BGR589901:BGU589901 BQN589901:BQQ589901 CAJ589901:CAM589901 CKF589901:CKI589901 CUB589901:CUE589901 DDX589901:DEA589901 DNT589901:DNW589901 DXP589901:DXS589901 EHL589901:EHO589901 ERH589901:ERK589901 FBD589901:FBG589901 FKZ589901:FLC589901 FUV589901:FUY589901 GER589901:GEU589901 GON589901:GOQ589901 GYJ589901:GYM589901 HIF589901:HII589901 HSB589901:HSE589901 IBX589901:ICA589901 ILT589901:ILW589901 IVP589901:IVS589901 JFL589901:JFO589901 JPH589901:JPK589901 JZD589901:JZG589901 KIZ589901:KJC589901 KSV589901:KSY589901 LCR589901:LCU589901 LMN589901:LMQ589901 LWJ589901:LWM589901 MGF589901:MGI589901 MQB589901:MQE589901 MZX589901:NAA589901 NJT589901:NJW589901 NTP589901:NTS589901 ODL589901:ODO589901 ONH589901:ONK589901 OXD589901:OXG589901 PGZ589901:PHC589901 PQV589901:PQY589901 QAR589901:QAU589901 QKN589901:QKQ589901 QUJ589901:QUM589901 REF589901:REI589901 ROB589901:ROE589901 RXX589901:RYA589901 SHT589901:SHW589901 SRP589901:SRS589901 TBL589901:TBO589901 TLH589901:TLK589901 TVD589901:TVG589901 UEZ589901:UFC589901 UOV589901:UOY589901 UYR589901:UYU589901 VIN589901:VIQ589901 VSJ589901:VSM589901 WCF589901:WCI589901 WMB589901:WME589901 WVX589901:WWA589901 P655437:S655437 JL655437:JO655437 TH655437:TK655437 ADD655437:ADG655437 AMZ655437:ANC655437 AWV655437:AWY655437 BGR655437:BGU655437 BQN655437:BQQ655437 CAJ655437:CAM655437 CKF655437:CKI655437 CUB655437:CUE655437 DDX655437:DEA655437 DNT655437:DNW655437 DXP655437:DXS655437 EHL655437:EHO655437 ERH655437:ERK655437 FBD655437:FBG655437 FKZ655437:FLC655437 FUV655437:FUY655437 GER655437:GEU655437 GON655437:GOQ655437 GYJ655437:GYM655437 HIF655437:HII655437 HSB655437:HSE655437 IBX655437:ICA655437 ILT655437:ILW655437 IVP655437:IVS655437 JFL655437:JFO655437 JPH655437:JPK655437 JZD655437:JZG655437 KIZ655437:KJC655437 KSV655437:KSY655437 LCR655437:LCU655437 LMN655437:LMQ655437 LWJ655437:LWM655437 MGF655437:MGI655437 MQB655437:MQE655437 MZX655437:NAA655437 NJT655437:NJW655437 NTP655437:NTS655437 ODL655437:ODO655437 ONH655437:ONK655437 OXD655437:OXG655437 PGZ655437:PHC655437 PQV655437:PQY655437 QAR655437:QAU655437 QKN655437:QKQ655437 QUJ655437:QUM655437 REF655437:REI655437 ROB655437:ROE655437 RXX655437:RYA655437 SHT655437:SHW655437 SRP655437:SRS655437 TBL655437:TBO655437 TLH655437:TLK655437 TVD655437:TVG655437 UEZ655437:UFC655437 UOV655437:UOY655437 UYR655437:UYU655437 VIN655437:VIQ655437 VSJ655437:VSM655437 WCF655437:WCI655437 WMB655437:WME655437 WVX655437:WWA655437 P720973:S720973 JL720973:JO720973 TH720973:TK720973 ADD720973:ADG720973 AMZ720973:ANC720973 AWV720973:AWY720973 BGR720973:BGU720973 BQN720973:BQQ720973 CAJ720973:CAM720973 CKF720973:CKI720973 CUB720973:CUE720973 DDX720973:DEA720973 DNT720973:DNW720973 DXP720973:DXS720973 EHL720973:EHO720973 ERH720973:ERK720973 FBD720973:FBG720973 FKZ720973:FLC720973 FUV720973:FUY720973 GER720973:GEU720973 GON720973:GOQ720973 GYJ720973:GYM720973 HIF720973:HII720973 HSB720973:HSE720973 IBX720973:ICA720973 ILT720973:ILW720973 IVP720973:IVS720973 JFL720973:JFO720973 JPH720973:JPK720973 JZD720973:JZG720973 KIZ720973:KJC720973 KSV720973:KSY720973 LCR720973:LCU720973 LMN720973:LMQ720973 LWJ720973:LWM720973 MGF720973:MGI720973 MQB720973:MQE720973 MZX720973:NAA720973 NJT720973:NJW720973 NTP720973:NTS720973 ODL720973:ODO720973 ONH720973:ONK720973 OXD720973:OXG720973 PGZ720973:PHC720973 PQV720973:PQY720973 QAR720973:QAU720973 QKN720973:QKQ720973 QUJ720973:QUM720973 REF720973:REI720973 ROB720973:ROE720973 RXX720973:RYA720973 SHT720973:SHW720973 SRP720973:SRS720973 TBL720973:TBO720973 TLH720973:TLK720973 TVD720973:TVG720973 UEZ720973:UFC720973 UOV720973:UOY720973 UYR720973:UYU720973 VIN720973:VIQ720973 VSJ720973:VSM720973 WCF720973:WCI720973 WMB720973:WME720973 WVX720973:WWA720973 P786509:S786509 JL786509:JO786509 TH786509:TK786509 ADD786509:ADG786509 AMZ786509:ANC786509 AWV786509:AWY786509 BGR786509:BGU786509 BQN786509:BQQ786509 CAJ786509:CAM786509 CKF786509:CKI786509 CUB786509:CUE786509 DDX786509:DEA786509 DNT786509:DNW786509 DXP786509:DXS786509 EHL786509:EHO786509 ERH786509:ERK786509 FBD786509:FBG786509 FKZ786509:FLC786509 FUV786509:FUY786509 GER786509:GEU786509 GON786509:GOQ786509 GYJ786509:GYM786509 HIF786509:HII786509 HSB786509:HSE786509 IBX786509:ICA786509 ILT786509:ILW786509 IVP786509:IVS786509 JFL786509:JFO786509 JPH786509:JPK786509 JZD786509:JZG786509 KIZ786509:KJC786509 KSV786509:KSY786509 LCR786509:LCU786509 LMN786509:LMQ786509 LWJ786509:LWM786509 MGF786509:MGI786509 MQB786509:MQE786509 MZX786509:NAA786509 NJT786509:NJW786509 NTP786509:NTS786509 ODL786509:ODO786509 ONH786509:ONK786509 OXD786509:OXG786509 PGZ786509:PHC786509 PQV786509:PQY786509 QAR786509:QAU786509 QKN786509:QKQ786509 QUJ786509:QUM786509 REF786509:REI786509 ROB786509:ROE786509 RXX786509:RYA786509 SHT786509:SHW786509 SRP786509:SRS786509 TBL786509:TBO786509 TLH786509:TLK786509 TVD786509:TVG786509 UEZ786509:UFC786509 UOV786509:UOY786509 UYR786509:UYU786509 VIN786509:VIQ786509 VSJ786509:VSM786509 WCF786509:WCI786509 WMB786509:WME786509 WVX786509:WWA786509 P852045:S852045 JL852045:JO852045 TH852045:TK852045 ADD852045:ADG852045 AMZ852045:ANC852045 AWV852045:AWY852045 BGR852045:BGU852045 BQN852045:BQQ852045 CAJ852045:CAM852045 CKF852045:CKI852045 CUB852045:CUE852045 DDX852045:DEA852045 DNT852045:DNW852045 DXP852045:DXS852045 EHL852045:EHO852045 ERH852045:ERK852045 FBD852045:FBG852045 FKZ852045:FLC852045 FUV852045:FUY852045 GER852045:GEU852045 GON852045:GOQ852045 GYJ852045:GYM852045 HIF852045:HII852045 HSB852045:HSE852045 IBX852045:ICA852045 ILT852045:ILW852045 IVP852045:IVS852045 JFL852045:JFO852045 JPH852045:JPK852045 JZD852045:JZG852045 KIZ852045:KJC852045 KSV852045:KSY852045 LCR852045:LCU852045 LMN852045:LMQ852045 LWJ852045:LWM852045 MGF852045:MGI852045 MQB852045:MQE852045 MZX852045:NAA852045 NJT852045:NJW852045 NTP852045:NTS852045 ODL852045:ODO852045 ONH852045:ONK852045 OXD852045:OXG852045 PGZ852045:PHC852045 PQV852045:PQY852045 QAR852045:QAU852045 QKN852045:QKQ852045 QUJ852045:QUM852045 REF852045:REI852045 ROB852045:ROE852045 RXX852045:RYA852045 SHT852045:SHW852045 SRP852045:SRS852045 TBL852045:TBO852045 TLH852045:TLK852045 TVD852045:TVG852045 UEZ852045:UFC852045 UOV852045:UOY852045 UYR852045:UYU852045 VIN852045:VIQ852045 VSJ852045:VSM852045 WCF852045:WCI852045 WMB852045:WME852045 WVX852045:WWA852045 P917581:S917581 JL917581:JO917581 TH917581:TK917581 ADD917581:ADG917581 AMZ917581:ANC917581 AWV917581:AWY917581 BGR917581:BGU917581 BQN917581:BQQ917581 CAJ917581:CAM917581 CKF917581:CKI917581 CUB917581:CUE917581 DDX917581:DEA917581 DNT917581:DNW917581 DXP917581:DXS917581 EHL917581:EHO917581 ERH917581:ERK917581 FBD917581:FBG917581 FKZ917581:FLC917581 FUV917581:FUY917581 GER917581:GEU917581 GON917581:GOQ917581 GYJ917581:GYM917581 HIF917581:HII917581 HSB917581:HSE917581 IBX917581:ICA917581 ILT917581:ILW917581 IVP917581:IVS917581 JFL917581:JFO917581 JPH917581:JPK917581 JZD917581:JZG917581 KIZ917581:KJC917581 KSV917581:KSY917581 LCR917581:LCU917581 LMN917581:LMQ917581 LWJ917581:LWM917581 MGF917581:MGI917581 MQB917581:MQE917581 MZX917581:NAA917581 NJT917581:NJW917581 NTP917581:NTS917581 ODL917581:ODO917581 ONH917581:ONK917581 OXD917581:OXG917581 PGZ917581:PHC917581 PQV917581:PQY917581 QAR917581:QAU917581 QKN917581:QKQ917581 QUJ917581:QUM917581 REF917581:REI917581 ROB917581:ROE917581 RXX917581:RYA917581 SHT917581:SHW917581 SRP917581:SRS917581 TBL917581:TBO917581 TLH917581:TLK917581 TVD917581:TVG917581 UEZ917581:UFC917581 UOV917581:UOY917581 UYR917581:UYU917581 VIN917581:VIQ917581 VSJ917581:VSM917581 WCF917581:WCI917581 WMB917581:WME917581 WVX917581:WWA917581 P983117:S983117 JL983117:JO983117 TH983117:TK983117 ADD983117:ADG983117 AMZ983117:ANC983117 AWV983117:AWY983117 BGR983117:BGU983117 BQN983117:BQQ983117 CAJ983117:CAM983117 CKF983117:CKI983117 CUB983117:CUE983117 DDX983117:DEA983117 DNT983117:DNW983117 DXP983117:DXS983117 EHL983117:EHO983117 ERH983117:ERK983117 FBD983117:FBG983117 FKZ983117:FLC983117 FUV983117:FUY983117 GER983117:GEU983117 GON983117:GOQ983117 GYJ983117:GYM983117 HIF983117:HII983117 HSB983117:HSE983117 IBX983117:ICA983117 ILT983117:ILW983117 IVP983117:IVS983117 JFL983117:JFO983117 JPH983117:JPK983117 JZD983117:JZG983117 KIZ983117:KJC983117 KSV983117:KSY983117 LCR983117:LCU983117 LMN983117:LMQ983117 LWJ983117:LWM983117 MGF983117:MGI983117 MQB983117:MQE983117 MZX983117:NAA983117 NJT983117:NJW983117 NTP983117:NTS983117 ODL983117:ODO983117 ONH983117:ONK983117 OXD983117:OXG983117 PGZ983117:PHC983117 PQV983117:PQY983117 QAR983117:QAU983117 QKN983117:QKQ983117 QUJ983117:QUM983117 REF983117:REI983117 ROB983117:ROE983117 RXX983117:RYA983117 SHT983117:SHW983117 SRP983117:SRS983117 TBL983117:TBO983117 TLH983117:TLK983117 TVD983117:TVG983117 UEZ983117:UFC983117 UOV983117:UOY983117 UYR983117:UYU983117 VIN983117:VIQ983117 VSJ983117:VSM983117 WCF983117:WCI983117 WMB983117:WME983117 WVX983117:WWA983117"/>
    <dataValidation allowBlank="1" showInputMessage="1" showErrorMessage="1" promptTitle="Mes" prompt="Indique en este espacio el mes en que se firma la presente acta." sqref="K76:N76 JG76:JJ76 TC76:TF76 ACY76:ADB76 AMU76:AMX76 AWQ76:AWT76 BGM76:BGP76 BQI76:BQL76 CAE76:CAH76 CKA76:CKD76 CTW76:CTZ76 DDS76:DDV76 DNO76:DNR76 DXK76:DXN76 EHG76:EHJ76 ERC76:ERF76 FAY76:FBB76 FKU76:FKX76 FUQ76:FUT76 GEM76:GEP76 GOI76:GOL76 GYE76:GYH76 HIA76:HID76 HRW76:HRZ76 IBS76:IBV76 ILO76:ILR76 IVK76:IVN76 JFG76:JFJ76 JPC76:JPF76 JYY76:JZB76 KIU76:KIX76 KSQ76:KST76 LCM76:LCP76 LMI76:LML76 LWE76:LWH76 MGA76:MGD76 MPW76:MPZ76 MZS76:MZV76 NJO76:NJR76 NTK76:NTN76 ODG76:ODJ76 ONC76:ONF76 OWY76:OXB76 PGU76:PGX76 PQQ76:PQT76 QAM76:QAP76 QKI76:QKL76 QUE76:QUH76 REA76:RED76 RNW76:RNZ76 RXS76:RXV76 SHO76:SHR76 SRK76:SRN76 TBG76:TBJ76 TLC76:TLF76 TUY76:TVB76 UEU76:UEX76 UOQ76:UOT76 UYM76:UYP76 VII76:VIL76 VSE76:VSH76 WCA76:WCD76 WLW76:WLZ76 WVS76:WVV76 K65613:N65613 JG65613:JJ65613 TC65613:TF65613 ACY65613:ADB65613 AMU65613:AMX65613 AWQ65613:AWT65613 BGM65613:BGP65613 BQI65613:BQL65613 CAE65613:CAH65613 CKA65613:CKD65613 CTW65613:CTZ65613 DDS65613:DDV65613 DNO65613:DNR65613 DXK65613:DXN65613 EHG65613:EHJ65613 ERC65613:ERF65613 FAY65613:FBB65613 FKU65613:FKX65613 FUQ65613:FUT65613 GEM65613:GEP65613 GOI65613:GOL65613 GYE65613:GYH65613 HIA65613:HID65613 HRW65613:HRZ65613 IBS65613:IBV65613 ILO65613:ILR65613 IVK65613:IVN65613 JFG65613:JFJ65613 JPC65613:JPF65613 JYY65613:JZB65613 KIU65613:KIX65613 KSQ65613:KST65613 LCM65613:LCP65613 LMI65613:LML65613 LWE65613:LWH65613 MGA65613:MGD65613 MPW65613:MPZ65613 MZS65613:MZV65613 NJO65613:NJR65613 NTK65613:NTN65613 ODG65613:ODJ65613 ONC65613:ONF65613 OWY65613:OXB65613 PGU65613:PGX65613 PQQ65613:PQT65613 QAM65613:QAP65613 QKI65613:QKL65613 QUE65613:QUH65613 REA65613:RED65613 RNW65613:RNZ65613 RXS65613:RXV65613 SHO65613:SHR65613 SRK65613:SRN65613 TBG65613:TBJ65613 TLC65613:TLF65613 TUY65613:TVB65613 UEU65613:UEX65613 UOQ65613:UOT65613 UYM65613:UYP65613 VII65613:VIL65613 VSE65613:VSH65613 WCA65613:WCD65613 WLW65613:WLZ65613 WVS65613:WVV65613 K131149:N131149 JG131149:JJ131149 TC131149:TF131149 ACY131149:ADB131149 AMU131149:AMX131149 AWQ131149:AWT131149 BGM131149:BGP131149 BQI131149:BQL131149 CAE131149:CAH131149 CKA131149:CKD131149 CTW131149:CTZ131149 DDS131149:DDV131149 DNO131149:DNR131149 DXK131149:DXN131149 EHG131149:EHJ131149 ERC131149:ERF131149 FAY131149:FBB131149 FKU131149:FKX131149 FUQ131149:FUT131149 GEM131149:GEP131149 GOI131149:GOL131149 GYE131149:GYH131149 HIA131149:HID131149 HRW131149:HRZ131149 IBS131149:IBV131149 ILO131149:ILR131149 IVK131149:IVN131149 JFG131149:JFJ131149 JPC131149:JPF131149 JYY131149:JZB131149 KIU131149:KIX131149 KSQ131149:KST131149 LCM131149:LCP131149 LMI131149:LML131149 LWE131149:LWH131149 MGA131149:MGD131149 MPW131149:MPZ131149 MZS131149:MZV131149 NJO131149:NJR131149 NTK131149:NTN131149 ODG131149:ODJ131149 ONC131149:ONF131149 OWY131149:OXB131149 PGU131149:PGX131149 PQQ131149:PQT131149 QAM131149:QAP131149 QKI131149:QKL131149 QUE131149:QUH131149 REA131149:RED131149 RNW131149:RNZ131149 RXS131149:RXV131149 SHO131149:SHR131149 SRK131149:SRN131149 TBG131149:TBJ131149 TLC131149:TLF131149 TUY131149:TVB131149 UEU131149:UEX131149 UOQ131149:UOT131149 UYM131149:UYP131149 VII131149:VIL131149 VSE131149:VSH131149 WCA131149:WCD131149 WLW131149:WLZ131149 WVS131149:WVV131149 K196685:N196685 JG196685:JJ196685 TC196685:TF196685 ACY196685:ADB196685 AMU196685:AMX196685 AWQ196685:AWT196685 BGM196685:BGP196685 BQI196685:BQL196685 CAE196685:CAH196685 CKA196685:CKD196685 CTW196685:CTZ196685 DDS196685:DDV196685 DNO196685:DNR196685 DXK196685:DXN196685 EHG196685:EHJ196685 ERC196685:ERF196685 FAY196685:FBB196685 FKU196685:FKX196685 FUQ196685:FUT196685 GEM196685:GEP196685 GOI196685:GOL196685 GYE196685:GYH196685 HIA196685:HID196685 HRW196685:HRZ196685 IBS196685:IBV196685 ILO196685:ILR196685 IVK196685:IVN196685 JFG196685:JFJ196685 JPC196685:JPF196685 JYY196685:JZB196685 KIU196685:KIX196685 KSQ196685:KST196685 LCM196685:LCP196685 LMI196685:LML196685 LWE196685:LWH196685 MGA196685:MGD196685 MPW196685:MPZ196685 MZS196685:MZV196685 NJO196685:NJR196685 NTK196685:NTN196685 ODG196685:ODJ196685 ONC196685:ONF196685 OWY196685:OXB196685 PGU196685:PGX196685 PQQ196685:PQT196685 QAM196685:QAP196685 QKI196685:QKL196685 QUE196685:QUH196685 REA196685:RED196685 RNW196685:RNZ196685 RXS196685:RXV196685 SHO196685:SHR196685 SRK196685:SRN196685 TBG196685:TBJ196685 TLC196685:TLF196685 TUY196685:TVB196685 UEU196685:UEX196685 UOQ196685:UOT196685 UYM196685:UYP196685 VII196685:VIL196685 VSE196685:VSH196685 WCA196685:WCD196685 WLW196685:WLZ196685 WVS196685:WVV196685 K262221:N262221 JG262221:JJ262221 TC262221:TF262221 ACY262221:ADB262221 AMU262221:AMX262221 AWQ262221:AWT262221 BGM262221:BGP262221 BQI262221:BQL262221 CAE262221:CAH262221 CKA262221:CKD262221 CTW262221:CTZ262221 DDS262221:DDV262221 DNO262221:DNR262221 DXK262221:DXN262221 EHG262221:EHJ262221 ERC262221:ERF262221 FAY262221:FBB262221 FKU262221:FKX262221 FUQ262221:FUT262221 GEM262221:GEP262221 GOI262221:GOL262221 GYE262221:GYH262221 HIA262221:HID262221 HRW262221:HRZ262221 IBS262221:IBV262221 ILO262221:ILR262221 IVK262221:IVN262221 JFG262221:JFJ262221 JPC262221:JPF262221 JYY262221:JZB262221 KIU262221:KIX262221 KSQ262221:KST262221 LCM262221:LCP262221 LMI262221:LML262221 LWE262221:LWH262221 MGA262221:MGD262221 MPW262221:MPZ262221 MZS262221:MZV262221 NJO262221:NJR262221 NTK262221:NTN262221 ODG262221:ODJ262221 ONC262221:ONF262221 OWY262221:OXB262221 PGU262221:PGX262221 PQQ262221:PQT262221 QAM262221:QAP262221 QKI262221:QKL262221 QUE262221:QUH262221 REA262221:RED262221 RNW262221:RNZ262221 RXS262221:RXV262221 SHO262221:SHR262221 SRK262221:SRN262221 TBG262221:TBJ262221 TLC262221:TLF262221 TUY262221:TVB262221 UEU262221:UEX262221 UOQ262221:UOT262221 UYM262221:UYP262221 VII262221:VIL262221 VSE262221:VSH262221 WCA262221:WCD262221 WLW262221:WLZ262221 WVS262221:WVV262221 K327757:N327757 JG327757:JJ327757 TC327757:TF327757 ACY327757:ADB327757 AMU327757:AMX327757 AWQ327757:AWT327757 BGM327757:BGP327757 BQI327757:BQL327757 CAE327757:CAH327757 CKA327757:CKD327757 CTW327757:CTZ327757 DDS327757:DDV327757 DNO327757:DNR327757 DXK327757:DXN327757 EHG327757:EHJ327757 ERC327757:ERF327757 FAY327757:FBB327757 FKU327757:FKX327757 FUQ327757:FUT327757 GEM327757:GEP327757 GOI327757:GOL327757 GYE327757:GYH327757 HIA327757:HID327757 HRW327757:HRZ327757 IBS327757:IBV327757 ILO327757:ILR327757 IVK327757:IVN327757 JFG327757:JFJ327757 JPC327757:JPF327757 JYY327757:JZB327757 KIU327757:KIX327757 KSQ327757:KST327757 LCM327757:LCP327757 LMI327757:LML327757 LWE327757:LWH327757 MGA327757:MGD327757 MPW327757:MPZ327757 MZS327757:MZV327757 NJO327757:NJR327757 NTK327757:NTN327757 ODG327757:ODJ327757 ONC327757:ONF327757 OWY327757:OXB327757 PGU327757:PGX327757 PQQ327757:PQT327757 QAM327757:QAP327757 QKI327757:QKL327757 QUE327757:QUH327757 REA327757:RED327757 RNW327757:RNZ327757 RXS327757:RXV327757 SHO327757:SHR327757 SRK327757:SRN327757 TBG327757:TBJ327757 TLC327757:TLF327757 TUY327757:TVB327757 UEU327757:UEX327757 UOQ327757:UOT327757 UYM327757:UYP327757 VII327757:VIL327757 VSE327757:VSH327757 WCA327757:WCD327757 WLW327757:WLZ327757 WVS327757:WVV327757 K393293:N393293 JG393293:JJ393293 TC393293:TF393293 ACY393293:ADB393293 AMU393293:AMX393293 AWQ393293:AWT393293 BGM393293:BGP393293 BQI393293:BQL393293 CAE393293:CAH393293 CKA393293:CKD393293 CTW393293:CTZ393293 DDS393293:DDV393293 DNO393293:DNR393293 DXK393293:DXN393293 EHG393293:EHJ393293 ERC393293:ERF393293 FAY393293:FBB393293 FKU393293:FKX393293 FUQ393293:FUT393293 GEM393293:GEP393293 GOI393293:GOL393293 GYE393293:GYH393293 HIA393293:HID393293 HRW393293:HRZ393293 IBS393293:IBV393293 ILO393293:ILR393293 IVK393293:IVN393293 JFG393293:JFJ393293 JPC393293:JPF393293 JYY393293:JZB393293 KIU393293:KIX393293 KSQ393293:KST393293 LCM393293:LCP393293 LMI393293:LML393293 LWE393293:LWH393293 MGA393293:MGD393293 MPW393293:MPZ393293 MZS393293:MZV393293 NJO393293:NJR393293 NTK393293:NTN393293 ODG393293:ODJ393293 ONC393293:ONF393293 OWY393293:OXB393293 PGU393293:PGX393293 PQQ393293:PQT393293 QAM393293:QAP393293 QKI393293:QKL393293 QUE393293:QUH393293 REA393293:RED393293 RNW393293:RNZ393293 RXS393293:RXV393293 SHO393293:SHR393293 SRK393293:SRN393293 TBG393293:TBJ393293 TLC393293:TLF393293 TUY393293:TVB393293 UEU393293:UEX393293 UOQ393293:UOT393293 UYM393293:UYP393293 VII393293:VIL393293 VSE393293:VSH393293 WCA393293:WCD393293 WLW393293:WLZ393293 WVS393293:WVV393293 K458829:N458829 JG458829:JJ458829 TC458829:TF458829 ACY458829:ADB458829 AMU458829:AMX458829 AWQ458829:AWT458829 BGM458829:BGP458829 BQI458829:BQL458829 CAE458829:CAH458829 CKA458829:CKD458829 CTW458829:CTZ458829 DDS458829:DDV458829 DNO458829:DNR458829 DXK458829:DXN458829 EHG458829:EHJ458829 ERC458829:ERF458829 FAY458829:FBB458829 FKU458829:FKX458829 FUQ458829:FUT458829 GEM458829:GEP458829 GOI458829:GOL458829 GYE458829:GYH458829 HIA458829:HID458829 HRW458829:HRZ458829 IBS458829:IBV458829 ILO458829:ILR458829 IVK458829:IVN458829 JFG458829:JFJ458829 JPC458829:JPF458829 JYY458829:JZB458829 KIU458829:KIX458829 KSQ458829:KST458829 LCM458829:LCP458829 LMI458829:LML458829 LWE458829:LWH458829 MGA458829:MGD458829 MPW458829:MPZ458829 MZS458829:MZV458829 NJO458829:NJR458829 NTK458829:NTN458829 ODG458829:ODJ458829 ONC458829:ONF458829 OWY458829:OXB458829 PGU458829:PGX458829 PQQ458829:PQT458829 QAM458829:QAP458829 QKI458829:QKL458829 QUE458829:QUH458829 REA458829:RED458829 RNW458829:RNZ458829 RXS458829:RXV458829 SHO458829:SHR458829 SRK458829:SRN458829 TBG458829:TBJ458829 TLC458829:TLF458829 TUY458829:TVB458829 UEU458829:UEX458829 UOQ458829:UOT458829 UYM458829:UYP458829 VII458829:VIL458829 VSE458829:VSH458829 WCA458829:WCD458829 WLW458829:WLZ458829 WVS458829:WVV458829 K524365:N524365 JG524365:JJ524365 TC524365:TF524365 ACY524365:ADB524365 AMU524365:AMX524365 AWQ524365:AWT524365 BGM524365:BGP524365 BQI524365:BQL524365 CAE524365:CAH524365 CKA524365:CKD524365 CTW524365:CTZ524365 DDS524365:DDV524365 DNO524365:DNR524365 DXK524365:DXN524365 EHG524365:EHJ524365 ERC524365:ERF524365 FAY524365:FBB524365 FKU524365:FKX524365 FUQ524365:FUT524365 GEM524365:GEP524365 GOI524365:GOL524365 GYE524365:GYH524365 HIA524365:HID524365 HRW524365:HRZ524365 IBS524365:IBV524365 ILO524365:ILR524365 IVK524365:IVN524365 JFG524365:JFJ524365 JPC524365:JPF524365 JYY524365:JZB524365 KIU524365:KIX524365 KSQ524365:KST524365 LCM524365:LCP524365 LMI524365:LML524365 LWE524365:LWH524365 MGA524365:MGD524365 MPW524365:MPZ524365 MZS524365:MZV524365 NJO524365:NJR524365 NTK524365:NTN524365 ODG524365:ODJ524365 ONC524365:ONF524365 OWY524365:OXB524365 PGU524365:PGX524365 PQQ524365:PQT524365 QAM524365:QAP524365 QKI524365:QKL524365 QUE524365:QUH524365 REA524365:RED524365 RNW524365:RNZ524365 RXS524365:RXV524365 SHO524365:SHR524365 SRK524365:SRN524365 TBG524365:TBJ524365 TLC524365:TLF524365 TUY524365:TVB524365 UEU524365:UEX524365 UOQ524365:UOT524365 UYM524365:UYP524365 VII524365:VIL524365 VSE524365:VSH524365 WCA524365:WCD524365 WLW524365:WLZ524365 WVS524365:WVV524365 K589901:N589901 JG589901:JJ589901 TC589901:TF589901 ACY589901:ADB589901 AMU589901:AMX589901 AWQ589901:AWT589901 BGM589901:BGP589901 BQI589901:BQL589901 CAE589901:CAH589901 CKA589901:CKD589901 CTW589901:CTZ589901 DDS589901:DDV589901 DNO589901:DNR589901 DXK589901:DXN589901 EHG589901:EHJ589901 ERC589901:ERF589901 FAY589901:FBB589901 FKU589901:FKX589901 FUQ589901:FUT589901 GEM589901:GEP589901 GOI589901:GOL589901 GYE589901:GYH589901 HIA589901:HID589901 HRW589901:HRZ589901 IBS589901:IBV589901 ILO589901:ILR589901 IVK589901:IVN589901 JFG589901:JFJ589901 JPC589901:JPF589901 JYY589901:JZB589901 KIU589901:KIX589901 KSQ589901:KST589901 LCM589901:LCP589901 LMI589901:LML589901 LWE589901:LWH589901 MGA589901:MGD589901 MPW589901:MPZ589901 MZS589901:MZV589901 NJO589901:NJR589901 NTK589901:NTN589901 ODG589901:ODJ589901 ONC589901:ONF589901 OWY589901:OXB589901 PGU589901:PGX589901 PQQ589901:PQT589901 QAM589901:QAP589901 QKI589901:QKL589901 QUE589901:QUH589901 REA589901:RED589901 RNW589901:RNZ589901 RXS589901:RXV589901 SHO589901:SHR589901 SRK589901:SRN589901 TBG589901:TBJ589901 TLC589901:TLF589901 TUY589901:TVB589901 UEU589901:UEX589901 UOQ589901:UOT589901 UYM589901:UYP589901 VII589901:VIL589901 VSE589901:VSH589901 WCA589901:WCD589901 WLW589901:WLZ589901 WVS589901:WVV589901 K655437:N655437 JG655437:JJ655437 TC655437:TF655437 ACY655437:ADB655437 AMU655437:AMX655437 AWQ655437:AWT655437 BGM655437:BGP655437 BQI655437:BQL655437 CAE655437:CAH655437 CKA655437:CKD655437 CTW655437:CTZ655437 DDS655437:DDV655437 DNO655437:DNR655437 DXK655437:DXN655437 EHG655437:EHJ655437 ERC655437:ERF655437 FAY655437:FBB655437 FKU655437:FKX655437 FUQ655437:FUT655437 GEM655437:GEP655437 GOI655437:GOL655437 GYE655437:GYH655437 HIA655437:HID655437 HRW655437:HRZ655437 IBS655437:IBV655437 ILO655437:ILR655437 IVK655437:IVN655437 JFG655437:JFJ655437 JPC655437:JPF655437 JYY655437:JZB655437 KIU655437:KIX655437 KSQ655437:KST655437 LCM655437:LCP655437 LMI655437:LML655437 LWE655437:LWH655437 MGA655437:MGD655437 MPW655437:MPZ655437 MZS655437:MZV655437 NJO655437:NJR655437 NTK655437:NTN655437 ODG655437:ODJ655437 ONC655437:ONF655437 OWY655437:OXB655437 PGU655437:PGX655437 PQQ655437:PQT655437 QAM655437:QAP655437 QKI655437:QKL655437 QUE655437:QUH655437 REA655437:RED655437 RNW655437:RNZ655437 RXS655437:RXV655437 SHO655437:SHR655437 SRK655437:SRN655437 TBG655437:TBJ655437 TLC655437:TLF655437 TUY655437:TVB655437 UEU655437:UEX655437 UOQ655437:UOT655437 UYM655437:UYP655437 VII655437:VIL655437 VSE655437:VSH655437 WCA655437:WCD655437 WLW655437:WLZ655437 WVS655437:WVV655437 K720973:N720973 JG720973:JJ720973 TC720973:TF720973 ACY720973:ADB720973 AMU720973:AMX720973 AWQ720973:AWT720973 BGM720973:BGP720973 BQI720973:BQL720973 CAE720973:CAH720973 CKA720973:CKD720973 CTW720973:CTZ720973 DDS720973:DDV720973 DNO720973:DNR720973 DXK720973:DXN720973 EHG720973:EHJ720973 ERC720973:ERF720973 FAY720973:FBB720973 FKU720973:FKX720973 FUQ720973:FUT720973 GEM720973:GEP720973 GOI720973:GOL720973 GYE720973:GYH720973 HIA720973:HID720973 HRW720973:HRZ720973 IBS720973:IBV720973 ILO720973:ILR720973 IVK720973:IVN720973 JFG720973:JFJ720973 JPC720973:JPF720973 JYY720973:JZB720973 KIU720973:KIX720973 KSQ720973:KST720973 LCM720973:LCP720973 LMI720973:LML720973 LWE720973:LWH720973 MGA720973:MGD720973 MPW720973:MPZ720973 MZS720973:MZV720973 NJO720973:NJR720973 NTK720973:NTN720973 ODG720973:ODJ720973 ONC720973:ONF720973 OWY720973:OXB720973 PGU720973:PGX720973 PQQ720973:PQT720973 QAM720973:QAP720973 QKI720973:QKL720973 QUE720973:QUH720973 REA720973:RED720973 RNW720973:RNZ720973 RXS720973:RXV720973 SHO720973:SHR720973 SRK720973:SRN720973 TBG720973:TBJ720973 TLC720973:TLF720973 TUY720973:TVB720973 UEU720973:UEX720973 UOQ720973:UOT720973 UYM720973:UYP720973 VII720973:VIL720973 VSE720973:VSH720973 WCA720973:WCD720973 WLW720973:WLZ720973 WVS720973:WVV720973 K786509:N786509 JG786509:JJ786509 TC786509:TF786509 ACY786509:ADB786509 AMU786509:AMX786509 AWQ786509:AWT786509 BGM786509:BGP786509 BQI786509:BQL786509 CAE786509:CAH786509 CKA786509:CKD786509 CTW786509:CTZ786509 DDS786509:DDV786509 DNO786509:DNR786509 DXK786509:DXN786509 EHG786509:EHJ786509 ERC786509:ERF786509 FAY786509:FBB786509 FKU786509:FKX786509 FUQ786509:FUT786509 GEM786509:GEP786509 GOI786509:GOL786509 GYE786509:GYH786509 HIA786509:HID786509 HRW786509:HRZ786509 IBS786509:IBV786509 ILO786509:ILR786509 IVK786509:IVN786509 JFG786509:JFJ786509 JPC786509:JPF786509 JYY786509:JZB786509 KIU786509:KIX786509 KSQ786509:KST786509 LCM786509:LCP786509 LMI786509:LML786509 LWE786509:LWH786509 MGA786509:MGD786509 MPW786509:MPZ786509 MZS786509:MZV786509 NJO786509:NJR786509 NTK786509:NTN786509 ODG786509:ODJ786509 ONC786509:ONF786509 OWY786509:OXB786509 PGU786509:PGX786509 PQQ786509:PQT786509 QAM786509:QAP786509 QKI786509:QKL786509 QUE786509:QUH786509 REA786509:RED786509 RNW786509:RNZ786509 RXS786509:RXV786509 SHO786509:SHR786509 SRK786509:SRN786509 TBG786509:TBJ786509 TLC786509:TLF786509 TUY786509:TVB786509 UEU786509:UEX786509 UOQ786509:UOT786509 UYM786509:UYP786509 VII786509:VIL786509 VSE786509:VSH786509 WCA786509:WCD786509 WLW786509:WLZ786509 WVS786509:WVV786509 K852045:N852045 JG852045:JJ852045 TC852045:TF852045 ACY852045:ADB852045 AMU852045:AMX852045 AWQ852045:AWT852045 BGM852045:BGP852045 BQI852045:BQL852045 CAE852045:CAH852045 CKA852045:CKD852045 CTW852045:CTZ852045 DDS852045:DDV852045 DNO852045:DNR852045 DXK852045:DXN852045 EHG852045:EHJ852045 ERC852045:ERF852045 FAY852045:FBB852045 FKU852045:FKX852045 FUQ852045:FUT852045 GEM852045:GEP852045 GOI852045:GOL852045 GYE852045:GYH852045 HIA852045:HID852045 HRW852045:HRZ852045 IBS852045:IBV852045 ILO852045:ILR852045 IVK852045:IVN852045 JFG852045:JFJ852045 JPC852045:JPF852045 JYY852045:JZB852045 KIU852045:KIX852045 KSQ852045:KST852045 LCM852045:LCP852045 LMI852045:LML852045 LWE852045:LWH852045 MGA852045:MGD852045 MPW852045:MPZ852045 MZS852045:MZV852045 NJO852045:NJR852045 NTK852045:NTN852045 ODG852045:ODJ852045 ONC852045:ONF852045 OWY852045:OXB852045 PGU852045:PGX852045 PQQ852045:PQT852045 QAM852045:QAP852045 QKI852045:QKL852045 QUE852045:QUH852045 REA852045:RED852045 RNW852045:RNZ852045 RXS852045:RXV852045 SHO852045:SHR852045 SRK852045:SRN852045 TBG852045:TBJ852045 TLC852045:TLF852045 TUY852045:TVB852045 UEU852045:UEX852045 UOQ852045:UOT852045 UYM852045:UYP852045 VII852045:VIL852045 VSE852045:VSH852045 WCA852045:WCD852045 WLW852045:WLZ852045 WVS852045:WVV852045 K917581:N917581 JG917581:JJ917581 TC917581:TF917581 ACY917581:ADB917581 AMU917581:AMX917581 AWQ917581:AWT917581 BGM917581:BGP917581 BQI917581:BQL917581 CAE917581:CAH917581 CKA917581:CKD917581 CTW917581:CTZ917581 DDS917581:DDV917581 DNO917581:DNR917581 DXK917581:DXN917581 EHG917581:EHJ917581 ERC917581:ERF917581 FAY917581:FBB917581 FKU917581:FKX917581 FUQ917581:FUT917581 GEM917581:GEP917581 GOI917581:GOL917581 GYE917581:GYH917581 HIA917581:HID917581 HRW917581:HRZ917581 IBS917581:IBV917581 ILO917581:ILR917581 IVK917581:IVN917581 JFG917581:JFJ917581 JPC917581:JPF917581 JYY917581:JZB917581 KIU917581:KIX917581 KSQ917581:KST917581 LCM917581:LCP917581 LMI917581:LML917581 LWE917581:LWH917581 MGA917581:MGD917581 MPW917581:MPZ917581 MZS917581:MZV917581 NJO917581:NJR917581 NTK917581:NTN917581 ODG917581:ODJ917581 ONC917581:ONF917581 OWY917581:OXB917581 PGU917581:PGX917581 PQQ917581:PQT917581 QAM917581:QAP917581 QKI917581:QKL917581 QUE917581:QUH917581 REA917581:RED917581 RNW917581:RNZ917581 RXS917581:RXV917581 SHO917581:SHR917581 SRK917581:SRN917581 TBG917581:TBJ917581 TLC917581:TLF917581 TUY917581:TVB917581 UEU917581:UEX917581 UOQ917581:UOT917581 UYM917581:UYP917581 VII917581:VIL917581 VSE917581:VSH917581 WCA917581:WCD917581 WLW917581:WLZ917581 WVS917581:WVV917581 K983117:N983117 JG983117:JJ983117 TC983117:TF983117 ACY983117:ADB983117 AMU983117:AMX983117 AWQ983117:AWT983117 BGM983117:BGP983117 BQI983117:BQL983117 CAE983117:CAH983117 CKA983117:CKD983117 CTW983117:CTZ983117 DDS983117:DDV983117 DNO983117:DNR983117 DXK983117:DXN983117 EHG983117:EHJ983117 ERC983117:ERF983117 FAY983117:FBB983117 FKU983117:FKX983117 FUQ983117:FUT983117 GEM983117:GEP983117 GOI983117:GOL983117 GYE983117:GYH983117 HIA983117:HID983117 HRW983117:HRZ983117 IBS983117:IBV983117 ILO983117:ILR983117 IVK983117:IVN983117 JFG983117:JFJ983117 JPC983117:JPF983117 JYY983117:JZB983117 KIU983117:KIX983117 KSQ983117:KST983117 LCM983117:LCP983117 LMI983117:LML983117 LWE983117:LWH983117 MGA983117:MGD983117 MPW983117:MPZ983117 MZS983117:MZV983117 NJO983117:NJR983117 NTK983117:NTN983117 ODG983117:ODJ983117 ONC983117:ONF983117 OWY983117:OXB983117 PGU983117:PGX983117 PQQ983117:PQT983117 QAM983117:QAP983117 QKI983117:QKL983117 QUE983117:QUH983117 REA983117:RED983117 RNW983117:RNZ983117 RXS983117:RXV983117 SHO983117:SHR983117 SRK983117:SRN983117 TBG983117:TBJ983117 TLC983117:TLF983117 TUY983117:TVB983117 UEU983117:UEX983117 UOQ983117:UOT983117 UYM983117:UYP983117 VII983117:VIL983117 VSE983117:VSH983117 WCA983117:WCD983117 WLW983117:WLZ983117 WVS983117:WVV983117"/>
    <dataValidation allowBlank="1" showInputMessage="1" showErrorMessage="1" promptTitle="Día" prompt="Indique en este espacio el día en que se firma la presente acta, en números." sqref="F76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F65613 JB65613 SX65613 ACT65613 AMP65613 AWL65613 BGH65613 BQD65613 BZZ65613 CJV65613 CTR65613 DDN65613 DNJ65613 DXF65613 EHB65613 EQX65613 FAT65613 FKP65613 FUL65613 GEH65613 GOD65613 GXZ65613 HHV65613 HRR65613 IBN65613 ILJ65613 IVF65613 JFB65613 JOX65613 JYT65613 KIP65613 KSL65613 LCH65613 LMD65613 LVZ65613 MFV65613 MPR65613 MZN65613 NJJ65613 NTF65613 ODB65613 OMX65613 OWT65613 PGP65613 PQL65613 QAH65613 QKD65613 QTZ65613 RDV65613 RNR65613 RXN65613 SHJ65613 SRF65613 TBB65613 TKX65613 TUT65613 UEP65613 UOL65613 UYH65613 VID65613 VRZ65613 WBV65613 WLR65613 WVN65613 F131149 JB131149 SX131149 ACT131149 AMP131149 AWL131149 BGH131149 BQD131149 BZZ131149 CJV131149 CTR131149 DDN131149 DNJ131149 DXF131149 EHB131149 EQX131149 FAT131149 FKP131149 FUL131149 GEH131149 GOD131149 GXZ131149 HHV131149 HRR131149 IBN131149 ILJ131149 IVF131149 JFB131149 JOX131149 JYT131149 KIP131149 KSL131149 LCH131149 LMD131149 LVZ131149 MFV131149 MPR131149 MZN131149 NJJ131149 NTF131149 ODB131149 OMX131149 OWT131149 PGP131149 PQL131149 QAH131149 QKD131149 QTZ131149 RDV131149 RNR131149 RXN131149 SHJ131149 SRF131149 TBB131149 TKX131149 TUT131149 UEP131149 UOL131149 UYH131149 VID131149 VRZ131149 WBV131149 WLR131149 WVN131149 F196685 JB196685 SX196685 ACT196685 AMP196685 AWL196685 BGH196685 BQD196685 BZZ196685 CJV196685 CTR196685 DDN196685 DNJ196685 DXF196685 EHB196685 EQX196685 FAT196685 FKP196685 FUL196685 GEH196685 GOD196685 GXZ196685 HHV196685 HRR196685 IBN196685 ILJ196685 IVF196685 JFB196685 JOX196685 JYT196685 KIP196685 KSL196685 LCH196685 LMD196685 LVZ196685 MFV196685 MPR196685 MZN196685 NJJ196685 NTF196685 ODB196685 OMX196685 OWT196685 PGP196685 PQL196685 QAH196685 QKD196685 QTZ196685 RDV196685 RNR196685 RXN196685 SHJ196685 SRF196685 TBB196685 TKX196685 TUT196685 UEP196685 UOL196685 UYH196685 VID196685 VRZ196685 WBV196685 WLR196685 WVN196685 F262221 JB262221 SX262221 ACT262221 AMP262221 AWL262221 BGH262221 BQD262221 BZZ262221 CJV262221 CTR262221 DDN262221 DNJ262221 DXF262221 EHB262221 EQX262221 FAT262221 FKP262221 FUL262221 GEH262221 GOD262221 GXZ262221 HHV262221 HRR262221 IBN262221 ILJ262221 IVF262221 JFB262221 JOX262221 JYT262221 KIP262221 KSL262221 LCH262221 LMD262221 LVZ262221 MFV262221 MPR262221 MZN262221 NJJ262221 NTF262221 ODB262221 OMX262221 OWT262221 PGP262221 PQL262221 QAH262221 QKD262221 QTZ262221 RDV262221 RNR262221 RXN262221 SHJ262221 SRF262221 TBB262221 TKX262221 TUT262221 UEP262221 UOL262221 UYH262221 VID262221 VRZ262221 WBV262221 WLR262221 WVN262221 F327757 JB327757 SX327757 ACT327757 AMP327757 AWL327757 BGH327757 BQD327757 BZZ327757 CJV327757 CTR327757 DDN327757 DNJ327757 DXF327757 EHB327757 EQX327757 FAT327757 FKP327757 FUL327757 GEH327757 GOD327757 GXZ327757 HHV327757 HRR327757 IBN327757 ILJ327757 IVF327757 JFB327757 JOX327757 JYT327757 KIP327757 KSL327757 LCH327757 LMD327757 LVZ327757 MFV327757 MPR327757 MZN327757 NJJ327757 NTF327757 ODB327757 OMX327757 OWT327757 PGP327757 PQL327757 QAH327757 QKD327757 QTZ327757 RDV327757 RNR327757 RXN327757 SHJ327757 SRF327757 TBB327757 TKX327757 TUT327757 UEP327757 UOL327757 UYH327757 VID327757 VRZ327757 WBV327757 WLR327757 WVN327757 F393293 JB393293 SX393293 ACT393293 AMP393293 AWL393293 BGH393293 BQD393293 BZZ393293 CJV393293 CTR393293 DDN393293 DNJ393293 DXF393293 EHB393293 EQX393293 FAT393293 FKP393293 FUL393293 GEH393293 GOD393293 GXZ393293 HHV393293 HRR393293 IBN393293 ILJ393293 IVF393293 JFB393293 JOX393293 JYT393293 KIP393293 KSL393293 LCH393293 LMD393293 LVZ393293 MFV393293 MPR393293 MZN393293 NJJ393293 NTF393293 ODB393293 OMX393293 OWT393293 PGP393293 PQL393293 QAH393293 QKD393293 QTZ393293 RDV393293 RNR393293 RXN393293 SHJ393293 SRF393293 TBB393293 TKX393293 TUT393293 UEP393293 UOL393293 UYH393293 VID393293 VRZ393293 WBV393293 WLR393293 WVN393293 F458829 JB458829 SX458829 ACT458829 AMP458829 AWL458829 BGH458829 BQD458829 BZZ458829 CJV458829 CTR458829 DDN458829 DNJ458829 DXF458829 EHB458829 EQX458829 FAT458829 FKP458829 FUL458829 GEH458829 GOD458829 GXZ458829 HHV458829 HRR458829 IBN458829 ILJ458829 IVF458829 JFB458829 JOX458829 JYT458829 KIP458829 KSL458829 LCH458829 LMD458829 LVZ458829 MFV458829 MPR458829 MZN458829 NJJ458829 NTF458829 ODB458829 OMX458829 OWT458829 PGP458829 PQL458829 QAH458829 QKD458829 QTZ458829 RDV458829 RNR458829 RXN458829 SHJ458829 SRF458829 TBB458829 TKX458829 TUT458829 UEP458829 UOL458829 UYH458829 VID458829 VRZ458829 WBV458829 WLR458829 WVN458829 F524365 JB524365 SX524365 ACT524365 AMP524365 AWL524365 BGH524365 BQD524365 BZZ524365 CJV524365 CTR524365 DDN524365 DNJ524365 DXF524365 EHB524365 EQX524365 FAT524365 FKP524365 FUL524365 GEH524365 GOD524365 GXZ524365 HHV524365 HRR524365 IBN524365 ILJ524365 IVF524365 JFB524365 JOX524365 JYT524365 KIP524365 KSL524365 LCH524365 LMD524365 LVZ524365 MFV524365 MPR524365 MZN524365 NJJ524365 NTF524365 ODB524365 OMX524365 OWT524365 PGP524365 PQL524365 QAH524365 QKD524365 QTZ524365 RDV524365 RNR524365 RXN524365 SHJ524365 SRF524365 TBB524365 TKX524365 TUT524365 UEP524365 UOL524365 UYH524365 VID524365 VRZ524365 WBV524365 WLR524365 WVN524365 F589901 JB589901 SX589901 ACT589901 AMP589901 AWL589901 BGH589901 BQD589901 BZZ589901 CJV589901 CTR589901 DDN589901 DNJ589901 DXF589901 EHB589901 EQX589901 FAT589901 FKP589901 FUL589901 GEH589901 GOD589901 GXZ589901 HHV589901 HRR589901 IBN589901 ILJ589901 IVF589901 JFB589901 JOX589901 JYT589901 KIP589901 KSL589901 LCH589901 LMD589901 LVZ589901 MFV589901 MPR589901 MZN589901 NJJ589901 NTF589901 ODB589901 OMX589901 OWT589901 PGP589901 PQL589901 QAH589901 QKD589901 QTZ589901 RDV589901 RNR589901 RXN589901 SHJ589901 SRF589901 TBB589901 TKX589901 TUT589901 UEP589901 UOL589901 UYH589901 VID589901 VRZ589901 WBV589901 WLR589901 WVN589901 F655437 JB655437 SX655437 ACT655437 AMP655437 AWL655437 BGH655437 BQD655437 BZZ655437 CJV655437 CTR655437 DDN655437 DNJ655437 DXF655437 EHB655437 EQX655437 FAT655437 FKP655437 FUL655437 GEH655437 GOD655437 GXZ655437 HHV655437 HRR655437 IBN655437 ILJ655437 IVF655437 JFB655437 JOX655437 JYT655437 KIP655437 KSL655437 LCH655437 LMD655437 LVZ655437 MFV655437 MPR655437 MZN655437 NJJ655437 NTF655437 ODB655437 OMX655437 OWT655437 PGP655437 PQL655437 QAH655437 QKD655437 QTZ655437 RDV655437 RNR655437 RXN655437 SHJ655437 SRF655437 TBB655437 TKX655437 TUT655437 UEP655437 UOL655437 UYH655437 VID655437 VRZ655437 WBV655437 WLR655437 WVN655437 F720973 JB720973 SX720973 ACT720973 AMP720973 AWL720973 BGH720973 BQD720973 BZZ720973 CJV720973 CTR720973 DDN720973 DNJ720973 DXF720973 EHB720973 EQX720973 FAT720973 FKP720973 FUL720973 GEH720973 GOD720973 GXZ720973 HHV720973 HRR720973 IBN720973 ILJ720973 IVF720973 JFB720973 JOX720973 JYT720973 KIP720973 KSL720973 LCH720973 LMD720973 LVZ720973 MFV720973 MPR720973 MZN720973 NJJ720973 NTF720973 ODB720973 OMX720973 OWT720973 PGP720973 PQL720973 QAH720973 QKD720973 QTZ720973 RDV720973 RNR720973 RXN720973 SHJ720973 SRF720973 TBB720973 TKX720973 TUT720973 UEP720973 UOL720973 UYH720973 VID720973 VRZ720973 WBV720973 WLR720973 WVN720973 F786509 JB786509 SX786509 ACT786509 AMP786509 AWL786509 BGH786509 BQD786509 BZZ786509 CJV786509 CTR786509 DDN786509 DNJ786509 DXF786509 EHB786509 EQX786509 FAT786509 FKP786509 FUL786509 GEH786509 GOD786509 GXZ786509 HHV786509 HRR786509 IBN786509 ILJ786509 IVF786509 JFB786509 JOX786509 JYT786509 KIP786509 KSL786509 LCH786509 LMD786509 LVZ786509 MFV786509 MPR786509 MZN786509 NJJ786509 NTF786509 ODB786509 OMX786509 OWT786509 PGP786509 PQL786509 QAH786509 QKD786509 QTZ786509 RDV786509 RNR786509 RXN786509 SHJ786509 SRF786509 TBB786509 TKX786509 TUT786509 UEP786509 UOL786509 UYH786509 VID786509 VRZ786509 WBV786509 WLR786509 WVN786509 F852045 JB852045 SX852045 ACT852045 AMP852045 AWL852045 BGH852045 BQD852045 BZZ852045 CJV852045 CTR852045 DDN852045 DNJ852045 DXF852045 EHB852045 EQX852045 FAT852045 FKP852045 FUL852045 GEH852045 GOD852045 GXZ852045 HHV852045 HRR852045 IBN852045 ILJ852045 IVF852045 JFB852045 JOX852045 JYT852045 KIP852045 KSL852045 LCH852045 LMD852045 LVZ852045 MFV852045 MPR852045 MZN852045 NJJ852045 NTF852045 ODB852045 OMX852045 OWT852045 PGP852045 PQL852045 QAH852045 QKD852045 QTZ852045 RDV852045 RNR852045 RXN852045 SHJ852045 SRF852045 TBB852045 TKX852045 TUT852045 UEP852045 UOL852045 UYH852045 VID852045 VRZ852045 WBV852045 WLR852045 WVN852045 F917581 JB917581 SX917581 ACT917581 AMP917581 AWL917581 BGH917581 BQD917581 BZZ917581 CJV917581 CTR917581 DDN917581 DNJ917581 DXF917581 EHB917581 EQX917581 FAT917581 FKP917581 FUL917581 GEH917581 GOD917581 GXZ917581 HHV917581 HRR917581 IBN917581 ILJ917581 IVF917581 JFB917581 JOX917581 JYT917581 KIP917581 KSL917581 LCH917581 LMD917581 LVZ917581 MFV917581 MPR917581 MZN917581 NJJ917581 NTF917581 ODB917581 OMX917581 OWT917581 PGP917581 PQL917581 QAH917581 QKD917581 QTZ917581 RDV917581 RNR917581 RXN917581 SHJ917581 SRF917581 TBB917581 TKX917581 TUT917581 UEP917581 UOL917581 UYH917581 VID917581 VRZ917581 WBV917581 WLR917581 WVN917581 F983117 JB983117 SX983117 ACT983117 AMP983117 AWL983117 BGH983117 BQD983117 BZZ983117 CJV983117 CTR983117 DDN983117 DNJ983117 DXF983117 EHB983117 EQX983117 FAT983117 FKP983117 FUL983117 GEH983117 GOD983117 GXZ983117 HHV983117 HRR983117 IBN983117 ILJ983117 IVF983117 JFB983117 JOX983117 JYT983117 KIP983117 KSL983117 LCH983117 LMD983117 LVZ983117 MFV983117 MPR983117 MZN983117 NJJ983117 NTF983117 ODB983117 OMX983117 OWT983117 PGP983117 PQL983117 QAH983117 QKD983117 QTZ983117 RDV983117 RNR983117 RXN983117 SHJ983117 SRF983117 TBB983117 TKX983117 TUT983117 UEP983117 UOL983117 UYH983117 VID983117 VRZ983117 WBV983117 WLR983117 WVN983117"/>
    <dataValidation allowBlank="1" showInputMessage="1" showErrorMessage="1" promptTitle="Día" prompt="Indique en este espacio el día en que se firma la presente acta, en letras." sqref="B76:D76 IX76:IZ76 ST76:SV76 ACP76:ACR76 AML76:AMN76 AWH76:AWJ76 BGD76:BGF76 BPZ76:BQB76 BZV76:BZX76 CJR76:CJT76 CTN76:CTP76 DDJ76:DDL76 DNF76:DNH76 DXB76:DXD76 EGX76:EGZ76 EQT76:EQV76 FAP76:FAR76 FKL76:FKN76 FUH76:FUJ76 GED76:GEF76 GNZ76:GOB76 GXV76:GXX76 HHR76:HHT76 HRN76:HRP76 IBJ76:IBL76 ILF76:ILH76 IVB76:IVD76 JEX76:JEZ76 JOT76:JOV76 JYP76:JYR76 KIL76:KIN76 KSH76:KSJ76 LCD76:LCF76 LLZ76:LMB76 LVV76:LVX76 MFR76:MFT76 MPN76:MPP76 MZJ76:MZL76 NJF76:NJH76 NTB76:NTD76 OCX76:OCZ76 OMT76:OMV76 OWP76:OWR76 PGL76:PGN76 PQH76:PQJ76 QAD76:QAF76 QJZ76:QKB76 QTV76:QTX76 RDR76:RDT76 RNN76:RNP76 RXJ76:RXL76 SHF76:SHH76 SRB76:SRD76 TAX76:TAZ76 TKT76:TKV76 TUP76:TUR76 UEL76:UEN76 UOH76:UOJ76 UYD76:UYF76 VHZ76:VIB76 VRV76:VRX76 WBR76:WBT76 WLN76:WLP76 WVJ76:WVL76 B65613:D65613 IX65613:IZ65613 ST65613:SV65613 ACP65613:ACR65613 AML65613:AMN65613 AWH65613:AWJ65613 BGD65613:BGF65613 BPZ65613:BQB65613 BZV65613:BZX65613 CJR65613:CJT65613 CTN65613:CTP65613 DDJ65613:DDL65613 DNF65613:DNH65613 DXB65613:DXD65613 EGX65613:EGZ65613 EQT65613:EQV65613 FAP65613:FAR65613 FKL65613:FKN65613 FUH65613:FUJ65613 GED65613:GEF65613 GNZ65613:GOB65613 GXV65613:GXX65613 HHR65613:HHT65613 HRN65613:HRP65613 IBJ65613:IBL65613 ILF65613:ILH65613 IVB65613:IVD65613 JEX65613:JEZ65613 JOT65613:JOV65613 JYP65613:JYR65613 KIL65613:KIN65613 KSH65613:KSJ65613 LCD65613:LCF65613 LLZ65613:LMB65613 LVV65613:LVX65613 MFR65613:MFT65613 MPN65613:MPP65613 MZJ65613:MZL65613 NJF65613:NJH65613 NTB65613:NTD65613 OCX65613:OCZ65613 OMT65613:OMV65613 OWP65613:OWR65613 PGL65613:PGN65613 PQH65613:PQJ65613 QAD65613:QAF65613 QJZ65613:QKB65613 QTV65613:QTX65613 RDR65613:RDT65613 RNN65613:RNP65613 RXJ65613:RXL65613 SHF65613:SHH65613 SRB65613:SRD65613 TAX65613:TAZ65613 TKT65613:TKV65613 TUP65613:TUR65613 UEL65613:UEN65613 UOH65613:UOJ65613 UYD65613:UYF65613 VHZ65613:VIB65613 VRV65613:VRX65613 WBR65613:WBT65613 WLN65613:WLP65613 WVJ65613:WVL65613 B131149:D131149 IX131149:IZ131149 ST131149:SV131149 ACP131149:ACR131149 AML131149:AMN131149 AWH131149:AWJ131149 BGD131149:BGF131149 BPZ131149:BQB131149 BZV131149:BZX131149 CJR131149:CJT131149 CTN131149:CTP131149 DDJ131149:DDL131149 DNF131149:DNH131149 DXB131149:DXD131149 EGX131149:EGZ131149 EQT131149:EQV131149 FAP131149:FAR131149 FKL131149:FKN131149 FUH131149:FUJ131149 GED131149:GEF131149 GNZ131149:GOB131149 GXV131149:GXX131149 HHR131149:HHT131149 HRN131149:HRP131149 IBJ131149:IBL131149 ILF131149:ILH131149 IVB131149:IVD131149 JEX131149:JEZ131149 JOT131149:JOV131149 JYP131149:JYR131149 KIL131149:KIN131149 KSH131149:KSJ131149 LCD131149:LCF131149 LLZ131149:LMB131149 LVV131149:LVX131149 MFR131149:MFT131149 MPN131149:MPP131149 MZJ131149:MZL131149 NJF131149:NJH131149 NTB131149:NTD131149 OCX131149:OCZ131149 OMT131149:OMV131149 OWP131149:OWR131149 PGL131149:PGN131149 PQH131149:PQJ131149 QAD131149:QAF131149 QJZ131149:QKB131149 QTV131149:QTX131149 RDR131149:RDT131149 RNN131149:RNP131149 RXJ131149:RXL131149 SHF131149:SHH131149 SRB131149:SRD131149 TAX131149:TAZ131149 TKT131149:TKV131149 TUP131149:TUR131149 UEL131149:UEN131149 UOH131149:UOJ131149 UYD131149:UYF131149 VHZ131149:VIB131149 VRV131149:VRX131149 WBR131149:WBT131149 WLN131149:WLP131149 WVJ131149:WVL131149 B196685:D196685 IX196685:IZ196685 ST196685:SV196685 ACP196685:ACR196685 AML196685:AMN196685 AWH196685:AWJ196685 BGD196685:BGF196685 BPZ196685:BQB196685 BZV196685:BZX196685 CJR196685:CJT196685 CTN196685:CTP196685 DDJ196685:DDL196685 DNF196685:DNH196685 DXB196685:DXD196685 EGX196685:EGZ196685 EQT196685:EQV196685 FAP196685:FAR196685 FKL196685:FKN196685 FUH196685:FUJ196685 GED196685:GEF196685 GNZ196685:GOB196685 GXV196685:GXX196685 HHR196685:HHT196685 HRN196685:HRP196685 IBJ196685:IBL196685 ILF196685:ILH196685 IVB196685:IVD196685 JEX196685:JEZ196685 JOT196685:JOV196685 JYP196685:JYR196685 KIL196685:KIN196685 KSH196685:KSJ196685 LCD196685:LCF196685 LLZ196685:LMB196685 LVV196685:LVX196685 MFR196685:MFT196685 MPN196685:MPP196685 MZJ196685:MZL196685 NJF196685:NJH196685 NTB196685:NTD196685 OCX196685:OCZ196685 OMT196685:OMV196685 OWP196685:OWR196685 PGL196685:PGN196685 PQH196685:PQJ196685 QAD196685:QAF196685 QJZ196685:QKB196685 QTV196685:QTX196685 RDR196685:RDT196685 RNN196685:RNP196685 RXJ196685:RXL196685 SHF196685:SHH196685 SRB196685:SRD196685 TAX196685:TAZ196685 TKT196685:TKV196685 TUP196685:TUR196685 UEL196685:UEN196685 UOH196685:UOJ196685 UYD196685:UYF196685 VHZ196685:VIB196685 VRV196685:VRX196685 WBR196685:WBT196685 WLN196685:WLP196685 WVJ196685:WVL196685 B262221:D262221 IX262221:IZ262221 ST262221:SV262221 ACP262221:ACR262221 AML262221:AMN262221 AWH262221:AWJ262221 BGD262221:BGF262221 BPZ262221:BQB262221 BZV262221:BZX262221 CJR262221:CJT262221 CTN262221:CTP262221 DDJ262221:DDL262221 DNF262221:DNH262221 DXB262221:DXD262221 EGX262221:EGZ262221 EQT262221:EQV262221 FAP262221:FAR262221 FKL262221:FKN262221 FUH262221:FUJ262221 GED262221:GEF262221 GNZ262221:GOB262221 GXV262221:GXX262221 HHR262221:HHT262221 HRN262221:HRP262221 IBJ262221:IBL262221 ILF262221:ILH262221 IVB262221:IVD262221 JEX262221:JEZ262221 JOT262221:JOV262221 JYP262221:JYR262221 KIL262221:KIN262221 KSH262221:KSJ262221 LCD262221:LCF262221 LLZ262221:LMB262221 LVV262221:LVX262221 MFR262221:MFT262221 MPN262221:MPP262221 MZJ262221:MZL262221 NJF262221:NJH262221 NTB262221:NTD262221 OCX262221:OCZ262221 OMT262221:OMV262221 OWP262221:OWR262221 PGL262221:PGN262221 PQH262221:PQJ262221 QAD262221:QAF262221 QJZ262221:QKB262221 QTV262221:QTX262221 RDR262221:RDT262221 RNN262221:RNP262221 RXJ262221:RXL262221 SHF262221:SHH262221 SRB262221:SRD262221 TAX262221:TAZ262221 TKT262221:TKV262221 TUP262221:TUR262221 UEL262221:UEN262221 UOH262221:UOJ262221 UYD262221:UYF262221 VHZ262221:VIB262221 VRV262221:VRX262221 WBR262221:WBT262221 WLN262221:WLP262221 WVJ262221:WVL262221 B327757:D327757 IX327757:IZ327757 ST327757:SV327757 ACP327757:ACR327757 AML327757:AMN327757 AWH327757:AWJ327757 BGD327757:BGF327757 BPZ327757:BQB327757 BZV327757:BZX327757 CJR327757:CJT327757 CTN327757:CTP327757 DDJ327757:DDL327757 DNF327757:DNH327757 DXB327757:DXD327757 EGX327757:EGZ327757 EQT327757:EQV327757 FAP327757:FAR327757 FKL327757:FKN327757 FUH327757:FUJ327757 GED327757:GEF327757 GNZ327757:GOB327757 GXV327757:GXX327757 HHR327757:HHT327757 HRN327757:HRP327757 IBJ327757:IBL327757 ILF327757:ILH327757 IVB327757:IVD327757 JEX327757:JEZ327757 JOT327757:JOV327757 JYP327757:JYR327757 KIL327757:KIN327757 KSH327757:KSJ327757 LCD327757:LCF327757 LLZ327757:LMB327757 LVV327757:LVX327757 MFR327757:MFT327757 MPN327757:MPP327757 MZJ327757:MZL327757 NJF327757:NJH327757 NTB327757:NTD327757 OCX327757:OCZ327757 OMT327757:OMV327757 OWP327757:OWR327757 PGL327757:PGN327757 PQH327757:PQJ327757 QAD327757:QAF327757 QJZ327757:QKB327757 QTV327757:QTX327757 RDR327757:RDT327757 RNN327757:RNP327757 RXJ327757:RXL327757 SHF327757:SHH327757 SRB327757:SRD327757 TAX327757:TAZ327757 TKT327757:TKV327757 TUP327757:TUR327757 UEL327757:UEN327757 UOH327757:UOJ327757 UYD327757:UYF327757 VHZ327757:VIB327757 VRV327757:VRX327757 WBR327757:WBT327757 WLN327757:WLP327757 WVJ327757:WVL327757 B393293:D393293 IX393293:IZ393293 ST393293:SV393293 ACP393293:ACR393293 AML393293:AMN393293 AWH393293:AWJ393293 BGD393293:BGF393293 BPZ393293:BQB393293 BZV393293:BZX393293 CJR393293:CJT393293 CTN393293:CTP393293 DDJ393293:DDL393293 DNF393293:DNH393293 DXB393293:DXD393293 EGX393293:EGZ393293 EQT393293:EQV393293 FAP393293:FAR393293 FKL393293:FKN393293 FUH393293:FUJ393293 GED393293:GEF393293 GNZ393293:GOB393293 GXV393293:GXX393293 HHR393293:HHT393293 HRN393293:HRP393293 IBJ393293:IBL393293 ILF393293:ILH393293 IVB393293:IVD393293 JEX393293:JEZ393293 JOT393293:JOV393293 JYP393293:JYR393293 KIL393293:KIN393293 KSH393293:KSJ393293 LCD393293:LCF393293 LLZ393293:LMB393293 LVV393293:LVX393293 MFR393293:MFT393293 MPN393293:MPP393293 MZJ393293:MZL393293 NJF393293:NJH393293 NTB393293:NTD393293 OCX393293:OCZ393293 OMT393293:OMV393293 OWP393293:OWR393293 PGL393293:PGN393293 PQH393293:PQJ393293 QAD393293:QAF393293 QJZ393293:QKB393293 QTV393293:QTX393293 RDR393293:RDT393293 RNN393293:RNP393293 RXJ393293:RXL393293 SHF393293:SHH393293 SRB393293:SRD393293 TAX393293:TAZ393293 TKT393293:TKV393293 TUP393293:TUR393293 UEL393293:UEN393293 UOH393293:UOJ393293 UYD393293:UYF393293 VHZ393293:VIB393293 VRV393293:VRX393293 WBR393293:WBT393293 WLN393293:WLP393293 WVJ393293:WVL393293 B458829:D458829 IX458829:IZ458829 ST458829:SV458829 ACP458829:ACR458829 AML458829:AMN458829 AWH458829:AWJ458829 BGD458829:BGF458829 BPZ458829:BQB458829 BZV458829:BZX458829 CJR458829:CJT458829 CTN458829:CTP458829 DDJ458829:DDL458829 DNF458829:DNH458829 DXB458829:DXD458829 EGX458829:EGZ458829 EQT458829:EQV458829 FAP458829:FAR458829 FKL458829:FKN458829 FUH458829:FUJ458829 GED458829:GEF458829 GNZ458829:GOB458829 GXV458829:GXX458829 HHR458829:HHT458829 HRN458829:HRP458829 IBJ458829:IBL458829 ILF458829:ILH458829 IVB458829:IVD458829 JEX458829:JEZ458829 JOT458829:JOV458829 JYP458829:JYR458829 KIL458829:KIN458829 KSH458829:KSJ458829 LCD458829:LCF458829 LLZ458829:LMB458829 LVV458829:LVX458829 MFR458829:MFT458829 MPN458829:MPP458829 MZJ458829:MZL458829 NJF458829:NJH458829 NTB458829:NTD458829 OCX458829:OCZ458829 OMT458829:OMV458829 OWP458829:OWR458829 PGL458829:PGN458829 PQH458829:PQJ458829 QAD458829:QAF458829 QJZ458829:QKB458829 QTV458829:QTX458829 RDR458829:RDT458829 RNN458829:RNP458829 RXJ458829:RXL458829 SHF458829:SHH458829 SRB458829:SRD458829 TAX458829:TAZ458829 TKT458829:TKV458829 TUP458829:TUR458829 UEL458829:UEN458829 UOH458829:UOJ458829 UYD458829:UYF458829 VHZ458829:VIB458829 VRV458829:VRX458829 WBR458829:WBT458829 WLN458829:WLP458829 WVJ458829:WVL458829 B524365:D524365 IX524365:IZ524365 ST524365:SV524365 ACP524365:ACR524365 AML524365:AMN524365 AWH524365:AWJ524365 BGD524365:BGF524365 BPZ524365:BQB524365 BZV524365:BZX524365 CJR524365:CJT524365 CTN524365:CTP524365 DDJ524365:DDL524365 DNF524365:DNH524365 DXB524365:DXD524365 EGX524365:EGZ524365 EQT524365:EQV524365 FAP524365:FAR524365 FKL524365:FKN524365 FUH524365:FUJ524365 GED524365:GEF524365 GNZ524365:GOB524365 GXV524365:GXX524365 HHR524365:HHT524365 HRN524365:HRP524365 IBJ524365:IBL524365 ILF524365:ILH524365 IVB524365:IVD524365 JEX524365:JEZ524365 JOT524365:JOV524365 JYP524365:JYR524365 KIL524365:KIN524365 KSH524365:KSJ524365 LCD524365:LCF524365 LLZ524365:LMB524365 LVV524365:LVX524365 MFR524365:MFT524365 MPN524365:MPP524365 MZJ524365:MZL524365 NJF524365:NJH524365 NTB524365:NTD524365 OCX524365:OCZ524365 OMT524365:OMV524365 OWP524365:OWR524365 PGL524365:PGN524365 PQH524365:PQJ524365 QAD524365:QAF524365 QJZ524365:QKB524365 QTV524365:QTX524365 RDR524365:RDT524365 RNN524365:RNP524365 RXJ524365:RXL524365 SHF524365:SHH524365 SRB524365:SRD524365 TAX524365:TAZ524365 TKT524365:TKV524365 TUP524365:TUR524365 UEL524365:UEN524365 UOH524365:UOJ524365 UYD524365:UYF524365 VHZ524365:VIB524365 VRV524365:VRX524365 WBR524365:WBT524365 WLN524365:WLP524365 WVJ524365:WVL524365 B589901:D589901 IX589901:IZ589901 ST589901:SV589901 ACP589901:ACR589901 AML589901:AMN589901 AWH589901:AWJ589901 BGD589901:BGF589901 BPZ589901:BQB589901 BZV589901:BZX589901 CJR589901:CJT589901 CTN589901:CTP589901 DDJ589901:DDL589901 DNF589901:DNH589901 DXB589901:DXD589901 EGX589901:EGZ589901 EQT589901:EQV589901 FAP589901:FAR589901 FKL589901:FKN589901 FUH589901:FUJ589901 GED589901:GEF589901 GNZ589901:GOB589901 GXV589901:GXX589901 HHR589901:HHT589901 HRN589901:HRP589901 IBJ589901:IBL589901 ILF589901:ILH589901 IVB589901:IVD589901 JEX589901:JEZ589901 JOT589901:JOV589901 JYP589901:JYR589901 KIL589901:KIN589901 KSH589901:KSJ589901 LCD589901:LCF589901 LLZ589901:LMB589901 LVV589901:LVX589901 MFR589901:MFT589901 MPN589901:MPP589901 MZJ589901:MZL589901 NJF589901:NJH589901 NTB589901:NTD589901 OCX589901:OCZ589901 OMT589901:OMV589901 OWP589901:OWR589901 PGL589901:PGN589901 PQH589901:PQJ589901 QAD589901:QAF589901 QJZ589901:QKB589901 QTV589901:QTX589901 RDR589901:RDT589901 RNN589901:RNP589901 RXJ589901:RXL589901 SHF589901:SHH589901 SRB589901:SRD589901 TAX589901:TAZ589901 TKT589901:TKV589901 TUP589901:TUR589901 UEL589901:UEN589901 UOH589901:UOJ589901 UYD589901:UYF589901 VHZ589901:VIB589901 VRV589901:VRX589901 WBR589901:WBT589901 WLN589901:WLP589901 WVJ589901:WVL589901 B655437:D655437 IX655437:IZ655437 ST655437:SV655437 ACP655437:ACR655437 AML655437:AMN655437 AWH655437:AWJ655437 BGD655437:BGF655437 BPZ655437:BQB655437 BZV655437:BZX655437 CJR655437:CJT655437 CTN655437:CTP655437 DDJ655437:DDL655437 DNF655437:DNH655437 DXB655437:DXD655437 EGX655437:EGZ655437 EQT655437:EQV655437 FAP655437:FAR655437 FKL655437:FKN655437 FUH655437:FUJ655437 GED655437:GEF655437 GNZ655437:GOB655437 GXV655437:GXX655437 HHR655437:HHT655437 HRN655437:HRP655437 IBJ655437:IBL655437 ILF655437:ILH655437 IVB655437:IVD655437 JEX655437:JEZ655437 JOT655437:JOV655437 JYP655437:JYR655437 KIL655437:KIN655437 KSH655437:KSJ655437 LCD655437:LCF655437 LLZ655437:LMB655437 LVV655437:LVX655437 MFR655437:MFT655437 MPN655437:MPP655437 MZJ655437:MZL655437 NJF655437:NJH655437 NTB655437:NTD655437 OCX655437:OCZ655437 OMT655437:OMV655437 OWP655437:OWR655437 PGL655437:PGN655437 PQH655437:PQJ655437 QAD655437:QAF655437 QJZ655437:QKB655437 QTV655437:QTX655437 RDR655437:RDT655437 RNN655437:RNP655437 RXJ655437:RXL655437 SHF655437:SHH655437 SRB655437:SRD655437 TAX655437:TAZ655437 TKT655437:TKV655437 TUP655437:TUR655437 UEL655437:UEN655437 UOH655437:UOJ655437 UYD655437:UYF655437 VHZ655437:VIB655437 VRV655437:VRX655437 WBR655437:WBT655437 WLN655437:WLP655437 WVJ655437:WVL655437 B720973:D720973 IX720973:IZ720973 ST720973:SV720973 ACP720973:ACR720973 AML720973:AMN720973 AWH720973:AWJ720973 BGD720973:BGF720973 BPZ720973:BQB720973 BZV720973:BZX720973 CJR720973:CJT720973 CTN720973:CTP720973 DDJ720973:DDL720973 DNF720973:DNH720973 DXB720973:DXD720973 EGX720973:EGZ720973 EQT720973:EQV720973 FAP720973:FAR720973 FKL720973:FKN720973 FUH720973:FUJ720973 GED720973:GEF720973 GNZ720973:GOB720973 GXV720973:GXX720973 HHR720973:HHT720973 HRN720973:HRP720973 IBJ720973:IBL720973 ILF720973:ILH720973 IVB720973:IVD720973 JEX720973:JEZ720973 JOT720973:JOV720973 JYP720973:JYR720973 KIL720973:KIN720973 KSH720973:KSJ720973 LCD720973:LCF720973 LLZ720973:LMB720973 LVV720973:LVX720973 MFR720973:MFT720973 MPN720973:MPP720973 MZJ720973:MZL720973 NJF720973:NJH720973 NTB720973:NTD720973 OCX720973:OCZ720973 OMT720973:OMV720973 OWP720973:OWR720973 PGL720973:PGN720973 PQH720973:PQJ720973 QAD720973:QAF720973 QJZ720973:QKB720973 QTV720973:QTX720973 RDR720973:RDT720973 RNN720973:RNP720973 RXJ720973:RXL720973 SHF720973:SHH720973 SRB720973:SRD720973 TAX720973:TAZ720973 TKT720973:TKV720973 TUP720973:TUR720973 UEL720973:UEN720973 UOH720973:UOJ720973 UYD720973:UYF720973 VHZ720973:VIB720973 VRV720973:VRX720973 WBR720973:WBT720973 WLN720973:WLP720973 WVJ720973:WVL720973 B786509:D786509 IX786509:IZ786509 ST786509:SV786509 ACP786509:ACR786509 AML786509:AMN786509 AWH786509:AWJ786509 BGD786509:BGF786509 BPZ786509:BQB786509 BZV786509:BZX786509 CJR786509:CJT786509 CTN786509:CTP786509 DDJ786509:DDL786509 DNF786509:DNH786509 DXB786509:DXD786509 EGX786509:EGZ786509 EQT786509:EQV786509 FAP786509:FAR786509 FKL786509:FKN786509 FUH786509:FUJ786509 GED786509:GEF786509 GNZ786509:GOB786509 GXV786509:GXX786509 HHR786509:HHT786509 HRN786509:HRP786509 IBJ786509:IBL786509 ILF786509:ILH786509 IVB786509:IVD786509 JEX786509:JEZ786509 JOT786509:JOV786509 JYP786509:JYR786509 KIL786509:KIN786509 KSH786509:KSJ786509 LCD786509:LCF786509 LLZ786509:LMB786509 LVV786509:LVX786509 MFR786509:MFT786509 MPN786509:MPP786509 MZJ786509:MZL786509 NJF786509:NJH786509 NTB786509:NTD786509 OCX786509:OCZ786509 OMT786509:OMV786509 OWP786509:OWR786509 PGL786509:PGN786509 PQH786509:PQJ786509 QAD786509:QAF786509 QJZ786509:QKB786509 QTV786509:QTX786509 RDR786509:RDT786509 RNN786509:RNP786509 RXJ786509:RXL786509 SHF786509:SHH786509 SRB786509:SRD786509 TAX786509:TAZ786509 TKT786509:TKV786509 TUP786509:TUR786509 UEL786509:UEN786509 UOH786509:UOJ786509 UYD786509:UYF786509 VHZ786509:VIB786509 VRV786509:VRX786509 WBR786509:WBT786509 WLN786509:WLP786509 WVJ786509:WVL786509 B852045:D852045 IX852045:IZ852045 ST852045:SV852045 ACP852045:ACR852045 AML852045:AMN852045 AWH852045:AWJ852045 BGD852045:BGF852045 BPZ852045:BQB852045 BZV852045:BZX852045 CJR852045:CJT852045 CTN852045:CTP852045 DDJ852045:DDL852045 DNF852045:DNH852045 DXB852045:DXD852045 EGX852045:EGZ852045 EQT852045:EQV852045 FAP852045:FAR852045 FKL852045:FKN852045 FUH852045:FUJ852045 GED852045:GEF852045 GNZ852045:GOB852045 GXV852045:GXX852045 HHR852045:HHT852045 HRN852045:HRP852045 IBJ852045:IBL852045 ILF852045:ILH852045 IVB852045:IVD852045 JEX852045:JEZ852045 JOT852045:JOV852045 JYP852045:JYR852045 KIL852045:KIN852045 KSH852045:KSJ852045 LCD852045:LCF852045 LLZ852045:LMB852045 LVV852045:LVX852045 MFR852045:MFT852045 MPN852045:MPP852045 MZJ852045:MZL852045 NJF852045:NJH852045 NTB852045:NTD852045 OCX852045:OCZ852045 OMT852045:OMV852045 OWP852045:OWR852045 PGL852045:PGN852045 PQH852045:PQJ852045 QAD852045:QAF852045 QJZ852045:QKB852045 QTV852045:QTX852045 RDR852045:RDT852045 RNN852045:RNP852045 RXJ852045:RXL852045 SHF852045:SHH852045 SRB852045:SRD852045 TAX852045:TAZ852045 TKT852045:TKV852045 TUP852045:TUR852045 UEL852045:UEN852045 UOH852045:UOJ852045 UYD852045:UYF852045 VHZ852045:VIB852045 VRV852045:VRX852045 WBR852045:WBT852045 WLN852045:WLP852045 WVJ852045:WVL852045 B917581:D917581 IX917581:IZ917581 ST917581:SV917581 ACP917581:ACR917581 AML917581:AMN917581 AWH917581:AWJ917581 BGD917581:BGF917581 BPZ917581:BQB917581 BZV917581:BZX917581 CJR917581:CJT917581 CTN917581:CTP917581 DDJ917581:DDL917581 DNF917581:DNH917581 DXB917581:DXD917581 EGX917581:EGZ917581 EQT917581:EQV917581 FAP917581:FAR917581 FKL917581:FKN917581 FUH917581:FUJ917581 GED917581:GEF917581 GNZ917581:GOB917581 GXV917581:GXX917581 HHR917581:HHT917581 HRN917581:HRP917581 IBJ917581:IBL917581 ILF917581:ILH917581 IVB917581:IVD917581 JEX917581:JEZ917581 JOT917581:JOV917581 JYP917581:JYR917581 KIL917581:KIN917581 KSH917581:KSJ917581 LCD917581:LCF917581 LLZ917581:LMB917581 LVV917581:LVX917581 MFR917581:MFT917581 MPN917581:MPP917581 MZJ917581:MZL917581 NJF917581:NJH917581 NTB917581:NTD917581 OCX917581:OCZ917581 OMT917581:OMV917581 OWP917581:OWR917581 PGL917581:PGN917581 PQH917581:PQJ917581 QAD917581:QAF917581 QJZ917581:QKB917581 QTV917581:QTX917581 RDR917581:RDT917581 RNN917581:RNP917581 RXJ917581:RXL917581 SHF917581:SHH917581 SRB917581:SRD917581 TAX917581:TAZ917581 TKT917581:TKV917581 TUP917581:TUR917581 UEL917581:UEN917581 UOH917581:UOJ917581 UYD917581:UYF917581 VHZ917581:VIB917581 VRV917581:VRX917581 WBR917581:WBT917581 WLN917581:WLP917581 WVJ917581:WVL917581 B983117:D983117 IX983117:IZ983117 ST983117:SV983117 ACP983117:ACR983117 AML983117:AMN983117 AWH983117:AWJ983117 BGD983117:BGF983117 BPZ983117:BQB983117 BZV983117:BZX983117 CJR983117:CJT983117 CTN983117:CTP983117 DDJ983117:DDL983117 DNF983117:DNH983117 DXB983117:DXD983117 EGX983117:EGZ983117 EQT983117:EQV983117 FAP983117:FAR983117 FKL983117:FKN983117 FUH983117:FUJ983117 GED983117:GEF983117 GNZ983117:GOB983117 GXV983117:GXX983117 HHR983117:HHT983117 HRN983117:HRP983117 IBJ983117:IBL983117 ILF983117:ILH983117 IVB983117:IVD983117 JEX983117:JEZ983117 JOT983117:JOV983117 JYP983117:JYR983117 KIL983117:KIN983117 KSH983117:KSJ983117 LCD983117:LCF983117 LLZ983117:LMB983117 LVV983117:LVX983117 MFR983117:MFT983117 MPN983117:MPP983117 MZJ983117:MZL983117 NJF983117:NJH983117 NTB983117:NTD983117 OCX983117:OCZ983117 OMT983117:OMV983117 OWP983117:OWR983117 PGL983117:PGN983117 PQH983117:PQJ983117 QAD983117:QAF983117 QJZ983117:QKB983117 QTV983117:QTX983117 RDR983117:RDT983117 RNN983117:RNP983117 RXJ983117:RXL983117 SHF983117:SHH983117 SRB983117:SRD983117 TAX983117:TAZ983117 TKT983117:TKV983117 TUP983117:TUR983117 UEL983117:UEN983117 UOH983117:UOJ983117 UYD983117:UYF983117 VHZ983117:VIB983117 VRV983117:VRX983117 WBR983117:WBT983117 WLN983117:WLP983117 WVJ983117:WVL983117"/>
    <dataValidation allowBlank="1" showInputMessage="1" showErrorMessage="1" promptTitle="Profesional de Apoyo Técnico IDU" prompt="Escriba el nombre del  Profesional de Apoyo Técnico IDU designado para el Contrato" sqref="F34:I34 JB34:JE34 SX34:TA34 ACT34:ACW34 AMP34:AMS34 AWL34:AWO34 BGH34:BGK34 BQD34:BQG34 BZZ34:CAC34 CJV34:CJY34 CTR34:CTU34 DDN34:DDQ34 DNJ34:DNM34 DXF34:DXI34 EHB34:EHE34 EQX34:ERA34 FAT34:FAW34 FKP34:FKS34 FUL34:FUO34 GEH34:GEK34 GOD34:GOG34 GXZ34:GYC34 HHV34:HHY34 HRR34:HRU34 IBN34:IBQ34 ILJ34:ILM34 IVF34:IVI34 JFB34:JFE34 JOX34:JPA34 JYT34:JYW34 KIP34:KIS34 KSL34:KSO34 LCH34:LCK34 LMD34:LMG34 LVZ34:LWC34 MFV34:MFY34 MPR34:MPU34 MZN34:MZQ34 NJJ34:NJM34 NTF34:NTI34 ODB34:ODE34 OMX34:ONA34 OWT34:OWW34 PGP34:PGS34 PQL34:PQO34 QAH34:QAK34 QKD34:QKG34 QTZ34:QUC34 RDV34:RDY34 RNR34:RNU34 RXN34:RXQ34 SHJ34:SHM34 SRF34:SRI34 TBB34:TBE34 TKX34:TLA34 TUT34:TUW34 UEP34:UES34 UOL34:UOO34 UYH34:UYK34 VID34:VIG34 VRZ34:VSC34 WBV34:WBY34 WLR34:WLU34 WVN34:WVQ34 F65539:I65539 JB65539:JE65539 SX65539:TA65539 ACT65539:ACW65539 AMP65539:AMS65539 AWL65539:AWO65539 BGH65539:BGK65539 BQD65539:BQG65539 BZZ65539:CAC65539 CJV65539:CJY65539 CTR65539:CTU65539 DDN65539:DDQ65539 DNJ65539:DNM65539 DXF65539:DXI65539 EHB65539:EHE65539 EQX65539:ERA65539 FAT65539:FAW65539 FKP65539:FKS65539 FUL65539:FUO65539 GEH65539:GEK65539 GOD65539:GOG65539 GXZ65539:GYC65539 HHV65539:HHY65539 HRR65539:HRU65539 IBN65539:IBQ65539 ILJ65539:ILM65539 IVF65539:IVI65539 JFB65539:JFE65539 JOX65539:JPA65539 JYT65539:JYW65539 KIP65539:KIS65539 KSL65539:KSO65539 LCH65539:LCK65539 LMD65539:LMG65539 LVZ65539:LWC65539 MFV65539:MFY65539 MPR65539:MPU65539 MZN65539:MZQ65539 NJJ65539:NJM65539 NTF65539:NTI65539 ODB65539:ODE65539 OMX65539:ONA65539 OWT65539:OWW65539 PGP65539:PGS65539 PQL65539:PQO65539 QAH65539:QAK65539 QKD65539:QKG65539 QTZ65539:QUC65539 RDV65539:RDY65539 RNR65539:RNU65539 RXN65539:RXQ65539 SHJ65539:SHM65539 SRF65539:SRI65539 TBB65539:TBE65539 TKX65539:TLA65539 TUT65539:TUW65539 UEP65539:UES65539 UOL65539:UOO65539 UYH65539:UYK65539 VID65539:VIG65539 VRZ65539:VSC65539 WBV65539:WBY65539 WLR65539:WLU65539 WVN65539:WVQ65539 F131075:I131075 JB131075:JE131075 SX131075:TA131075 ACT131075:ACW131075 AMP131075:AMS131075 AWL131075:AWO131075 BGH131075:BGK131075 BQD131075:BQG131075 BZZ131075:CAC131075 CJV131075:CJY131075 CTR131075:CTU131075 DDN131075:DDQ131075 DNJ131075:DNM131075 DXF131075:DXI131075 EHB131075:EHE131075 EQX131075:ERA131075 FAT131075:FAW131075 FKP131075:FKS131075 FUL131075:FUO131075 GEH131075:GEK131075 GOD131075:GOG131075 GXZ131075:GYC131075 HHV131075:HHY131075 HRR131075:HRU131075 IBN131075:IBQ131075 ILJ131075:ILM131075 IVF131075:IVI131075 JFB131075:JFE131075 JOX131075:JPA131075 JYT131075:JYW131075 KIP131075:KIS131075 KSL131075:KSO131075 LCH131075:LCK131075 LMD131075:LMG131075 LVZ131075:LWC131075 MFV131075:MFY131075 MPR131075:MPU131075 MZN131075:MZQ131075 NJJ131075:NJM131075 NTF131075:NTI131075 ODB131075:ODE131075 OMX131075:ONA131075 OWT131075:OWW131075 PGP131075:PGS131075 PQL131075:PQO131075 QAH131075:QAK131075 QKD131075:QKG131075 QTZ131075:QUC131075 RDV131075:RDY131075 RNR131075:RNU131075 RXN131075:RXQ131075 SHJ131075:SHM131075 SRF131075:SRI131075 TBB131075:TBE131075 TKX131075:TLA131075 TUT131075:TUW131075 UEP131075:UES131075 UOL131075:UOO131075 UYH131075:UYK131075 VID131075:VIG131075 VRZ131075:VSC131075 WBV131075:WBY131075 WLR131075:WLU131075 WVN131075:WVQ131075 F196611:I196611 JB196611:JE196611 SX196611:TA196611 ACT196611:ACW196611 AMP196611:AMS196611 AWL196611:AWO196611 BGH196611:BGK196611 BQD196611:BQG196611 BZZ196611:CAC196611 CJV196611:CJY196611 CTR196611:CTU196611 DDN196611:DDQ196611 DNJ196611:DNM196611 DXF196611:DXI196611 EHB196611:EHE196611 EQX196611:ERA196611 FAT196611:FAW196611 FKP196611:FKS196611 FUL196611:FUO196611 GEH196611:GEK196611 GOD196611:GOG196611 GXZ196611:GYC196611 HHV196611:HHY196611 HRR196611:HRU196611 IBN196611:IBQ196611 ILJ196611:ILM196611 IVF196611:IVI196611 JFB196611:JFE196611 JOX196611:JPA196611 JYT196611:JYW196611 KIP196611:KIS196611 KSL196611:KSO196611 LCH196611:LCK196611 LMD196611:LMG196611 LVZ196611:LWC196611 MFV196611:MFY196611 MPR196611:MPU196611 MZN196611:MZQ196611 NJJ196611:NJM196611 NTF196611:NTI196611 ODB196611:ODE196611 OMX196611:ONA196611 OWT196611:OWW196611 PGP196611:PGS196611 PQL196611:PQO196611 QAH196611:QAK196611 QKD196611:QKG196611 QTZ196611:QUC196611 RDV196611:RDY196611 RNR196611:RNU196611 RXN196611:RXQ196611 SHJ196611:SHM196611 SRF196611:SRI196611 TBB196611:TBE196611 TKX196611:TLA196611 TUT196611:TUW196611 UEP196611:UES196611 UOL196611:UOO196611 UYH196611:UYK196611 VID196611:VIG196611 VRZ196611:VSC196611 WBV196611:WBY196611 WLR196611:WLU196611 WVN196611:WVQ196611 F262147:I262147 JB262147:JE262147 SX262147:TA262147 ACT262147:ACW262147 AMP262147:AMS262147 AWL262147:AWO262147 BGH262147:BGK262147 BQD262147:BQG262147 BZZ262147:CAC262147 CJV262147:CJY262147 CTR262147:CTU262147 DDN262147:DDQ262147 DNJ262147:DNM262147 DXF262147:DXI262147 EHB262147:EHE262147 EQX262147:ERA262147 FAT262147:FAW262147 FKP262147:FKS262147 FUL262147:FUO262147 GEH262147:GEK262147 GOD262147:GOG262147 GXZ262147:GYC262147 HHV262147:HHY262147 HRR262147:HRU262147 IBN262147:IBQ262147 ILJ262147:ILM262147 IVF262147:IVI262147 JFB262147:JFE262147 JOX262147:JPA262147 JYT262147:JYW262147 KIP262147:KIS262147 KSL262147:KSO262147 LCH262147:LCK262147 LMD262147:LMG262147 LVZ262147:LWC262147 MFV262147:MFY262147 MPR262147:MPU262147 MZN262147:MZQ262147 NJJ262147:NJM262147 NTF262147:NTI262147 ODB262147:ODE262147 OMX262147:ONA262147 OWT262147:OWW262147 PGP262147:PGS262147 PQL262147:PQO262147 QAH262147:QAK262147 QKD262147:QKG262147 QTZ262147:QUC262147 RDV262147:RDY262147 RNR262147:RNU262147 RXN262147:RXQ262147 SHJ262147:SHM262147 SRF262147:SRI262147 TBB262147:TBE262147 TKX262147:TLA262147 TUT262147:TUW262147 UEP262147:UES262147 UOL262147:UOO262147 UYH262147:UYK262147 VID262147:VIG262147 VRZ262147:VSC262147 WBV262147:WBY262147 WLR262147:WLU262147 WVN262147:WVQ262147 F327683:I327683 JB327683:JE327683 SX327683:TA327683 ACT327683:ACW327683 AMP327683:AMS327683 AWL327683:AWO327683 BGH327683:BGK327683 BQD327683:BQG327683 BZZ327683:CAC327683 CJV327683:CJY327683 CTR327683:CTU327683 DDN327683:DDQ327683 DNJ327683:DNM327683 DXF327683:DXI327683 EHB327683:EHE327683 EQX327683:ERA327683 FAT327683:FAW327683 FKP327683:FKS327683 FUL327683:FUO327683 GEH327683:GEK327683 GOD327683:GOG327683 GXZ327683:GYC327683 HHV327683:HHY327683 HRR327683:HRU327683 IBN327683:IBQ327683 ILJ327683:ILM327683 IVF327683:IVI327683 JFB327683:JFE327683 JOX327683:JPA327683 JYT327683:JYW327683 KIP327683:KIS327683 KSL327683:KSO327683 LCH327683:LCK327683 LMD327683:LMG327683 LVZ327683:LWC327683 MFV327683:MFY327683 MPR327683:MPU327683 MZN327683:MZQ327683 NJJ327683:NJM327683 NTF327683:NTI327683 ODB327683:ODE327683 OMX327683:ONA327683 OWT327683:OWW327683 PGP327683:PGS327683 PQL327683:PQO327683 QAH327683:QAK327683 QKD327683:QKG327683 QTZ327683:QUC327683 RDV327683:RDY327683 RNR327683:RNU327683 RXN327683:RXQ327683 SHJ327683:SHM327683 SRF327683:SRI327683 TBB327683:TBE327683 TKX327683:TLA327683 TUT327683:TUW327683 UEP327683:UES327683 UOL327683:UOO327683 UYH327683:UYK327683 VID327683:VIG327683 VRZ327683:VSC327683 WBV327683:WBY327683 WLR327683:WLU327683 WVN327683:WVQ327683 F393219:I393219 JB393219:JE393219 SX393219:TA393219 ACT393219:ACW393219 AMP393219:AMS393219 AWL393219:AWO393219 BGH393219:BGK393219 BQD393219:BQG393219 BZZ393219:CAC393219 CJV393219:CJY393219 CTR393219:CTU393219 DDN393219:DDQ393219 DNJ393219:DNM393219 DXF393219:DXI393219 EHB393219:EHE393219 EQX393219:ERA393219 FAT393219:FAW393219 FKP393219:FKS393219 FUL393219:FUO393219 GEH393219:GEK393219 GOD393219:GOG393219 GXZ393219:GYC393219 HHV393219:HHY393219 HRR393219:HRU393219 IBN393219:IBQ393219 ILJ393219:ILM393219 IVF393219:IVI393219 JFB393219:JFE393219 JOX393219:JPA393219 JYT393219:JYW393219 KIP393219:KIS393219 KSL393219:KSO393219 LCH393219:LCK393219 LMD393219:LMG393219 LVZ393219:LWC393219 MFV393219:MFY393219 MPR393219:MPU393219 MZN393219:MZQ393219 NJJ393219:NJM393219 NTF393219:NTI393219 ODB393219:ODE393219 OMX393219:ONA393219 OWT393219:OWW393219 PGP393219:PGS393219 PQL393219:PQO393219 QAH393219:QAK393219 QKD393219:QKG393219 QTZ393219:QUC393219 RDV393219:RDY393219 RNR393219:RNU393219 RXN393219:RXQ393219 SHJ393219:SHM393219 SRF393219:SRI393219 TBB393219:TBE393219 TKX393219:TLA393219 TUT393219:TUW393219 UEP393219:UES393219 UOL393219:UOO393219 UYH393219:UYK393219 VID393219:VIG393219 VRZ393219:VSC393219 WBV393219:WBY393219 WLR393219:WLU393219 WVN393219:WVQ393219 F458755:I458755 JB458755:JE458755 SX458755:TA458755 ACT458755:ACW458755 AMP458755:AMS458755 AWL458755:AWO458755 BGH458755:BGK458755 BQD458755:BQG458755 BZZ458755:CAC458755 CJV458755:CJY458755 CTR458755:CTU458755 DDN458755:DDQ458755 DNJ458755:DNM458755 DXF458755:DXI458755 EHB458755:EHE458755 EQX458755:ERA458755 FAT458755:FAW458755 FKP458755:FKS458755 FUL458755:FUO458755 GEH458755:GEK458755 GOD458755:GOG458755 GXZ458755:GYC458755 HHV458755:HHY458755 HRR458755:HRU458755 IBN458755:IBQ458755 ILJ458755:ILM458755 IVF458755:IVI458755 JFB458755:JFE458755 JOX458755:JPA458755 JYT458755:JYW458755 KIP458755:KIS458755 KSL458755:KSO458755 LCH458755:LCK458755 LMD458755:LMG458755 LVZ458755:LWC458755 MFV458755:MFY458755 MPR458755:MPU458755 MZN458755:MZQ458755 NJJ458755:NJM458755 NTF458755:NTI458755 ODB458755:ODE458755 OMX458755:ONA458755 OWT458755:OWW458755 PGP458755:PGS458755 PQL458755:PQO458755 QAH458755:QAK458755 QKD458755:QKG458755 QTZ458755:QUC458755 RDV458755:RDY458755 RNR458755:RNU458755 RXN458755:RXQ458755 SHJ458755:SHM458755 SRF458755:SRI458755 TBB458755:TBE458755 TKX458755:TLA458755 TUT458755:TUW458755 UEP458755:UES458755 UOL458755:UOO458755 UYH458755:UYK458755 VID458755:VIG458755 VRZ458755:VSC458755 WBV458755:WBY458755 WLR458755:WLU458755 WVN458755:WVQ458755 F524291:I524291 JB524291:JE524291 SX524291:TA524291 ACT524291:ACW524291 AMP524291:AMS524291 AWL524291:AWO524291 BGH524291:BGK524291 BQD524291:BQG524291 BZZ524291:CAC524291 CJV524291:CJY524291 CTR524291:CTU524291 DDN524291:DDQ524291 DNJ524291:DNM524291 DXF524291:DXI524291 EHB524291:EHE524291 EQX524291:ERA524291 FAT524291:FAW524291 FKP524291:FKS524291 FUL524291:FUO524291 GEH524291:GEK524291 GOD524291:GOG524291 GXZ524291:GYC524291 HHV524291:HHY524291 HRR524291:HRU524291 IBN524291:IBQ524291 ILJ524291:ILM524291 IVF524291:IVI524291 JFB524291:JFE524291 JOX524291:JPA524291 JYT524291:JYW524291 KIP524291:KIS524291 KSL524291:KSO524291 LCH524291:LCK524291 LMD524291:LMG524291 LVZ524291:LWC524291 MFV524291:MFY524291 MPR524291:MPU524291 MZN524291:MZQ524291 NJJ524291:NJM524291 NTF524291:NTI524291 ODB524291:ODE524291 OMX524291:ONA524291 OWT524291:OWW524291 PGP524291:PGS524291 PQL524291:PQO524291 QAH524291:QAK524291 QKD524291:QKG524291 QTZ524291:QUC524291 RDV524291:RDY524291 RNR524291:RNU524291 RXN524291:RXQ524291 SHJ524291:SHM524291 SRF524291:SRI524291 TBB524291:TBE524291 TKX524291:TLA524291 TUT524291:TUW524291 UEP524291:UES524291 UOL524291:UOO524291 UYH524291:UYK524291 VID524291:VIG524291 VRZ524291:VSC524291 WBV524291:WBY524291 WLR524291:WLU524291 WVN524291:WVQ524291 F589827:I589827 JB589827:JE589827 SX589827:TA589827 ACT589827:ACW589827 AMP589827:AMS589827 AWL589827:AWO589827 BGH589827:BGK589827 BQD589827:BQG589827 BZZ589827:CAC589827 CJV589827:CJY589827 CTR589827:CTU589827 DDN589827:DDQ589827 DNJ589827:DNM589827 DXF589827:DXI589827 EHB589827:EHE589827 EQX589827:ERA589827 FAT589827:FAW589827 FKP589827:FKS589827 FUL589827:FUO589827 GEH589827:GEK589827 GOD589827:GOG589827 GXZ589827:GYC589827 HHV589827:HHY589827 HRR589827:HRU589827 IBN589827:IBQ589827 ILJ589827:ILM589827 IVF589827:IVI589827 JFB589827:JFE589827 JOX589827:JPA589827 JYT589827:JYW589827 KIP589827:KIS589827 KSL589827:KSO589827 LCH589827:LCK589827 LMD589827:LMG589827 LVZ589827:LWC589827 MFV589827:MFY589827 MPR589827:MPU589827 MZN589827:MZQ589827 NJJ589827:NJM589827 NTF589827:NTI589827 ODB589827:ODE589827 OMX589827:ONA589827 OWT589827:OWW589827 PGP589827:PGS589827 PQL589827:PQO589827 QAH589827:QAK589827 QKD589827:QKG589827 QTZ589827:QUC589827 RDV589827:RDY589827 RNR589827:RNU589827 RXN589827:RXQ589827 SHJ589827:SHM589827 SRF589827:SRI589827 TBB589827:TBE589827 TKX589827:TLA589827 TUT589827:TUW589827 UEP589827:UES589827 UOL589827:UOO589827 UYH589827:UYK589827 VID589827:VIG589827 VRZ589827:VSC589827 WBV589827:WBY589827 WLR589827:WLU589827 WVN589827:WVQ589827 F655363:I655363 JB655363:JE655363 SX655363:TA655363 ACT655363:ACW655363 AMP655363:AMS655363 AWL655363:AWO655363 BGH655363:BGK655363 BQD655363:BQG655363 BZZ655363:CAC655363 CJV655363:CJY655363 CTR655363:CTU655363 DDN655363:DDQ655363 DNJ655363:DNM655363 DXF655363:DXI655363 EHB655363:EHE655363 EQX655363:ERA655363 FAT655363:FAW655363 FKP655363:FKS655363 FUL655363:FUO655363 GEH655363:GEK655363 GOD655363:GOG655363 GXZ655363:GYC655363 HHV655363:HHY655363 HRR655363:HRU655363 IBN655363:IBQ655363 ILJ655363:ILM655363 IVF655363:IVI655363 JFB655363:JFE655363 JOX655363:JPA655363 JYT655363:JYW655363 KIP655363:KIS655363 KSL655363:KSO655363 LCH655363:LCK655363 LMD655363:LMG655363 LVZ655363:LWC655363 MFV655363:MFY655363 MPR655363:MPU655363 MZN655363:MZQ655363 NJJ655363:NJM655363 NTF655363:NTI655363 ODB655363:ODE655363 OMX655363:ONA655363 OWT655363:OWW655363 PGP655363:PGS655363 PQL655363:PQO655363 QAH655363:QAK655363 QKD655363:QKG655363 QTZ655363:QUC655363 RDV655363:RDY655363 RNR655363:RNU655363 RXN655363:RXQ655363 SHJ655363:SHM655363 SRF655363:SRI655363 TBB655363:TBE655363 TKX655363:TLA655363 TUT655363:TUW655363 UEP655363:UES655363 UOL655363:UOO655363 UYH655363:UYK655363 VID655363:VIG655363 VRZ655363:VSC655363 WBV655363:WBY655363 WLR655363:WLU655363 WVN655363:WVQ655363 F720899:I720899 JB720899:JE720899 SX720899:TA720899 ACT720899:ACW720899 AMP720899:AMS720899 AWL720899:AWO720899 BGH720899:BGK720899 BQD720899:BQG720899 BZZ720899:CAC720899 CJV720899:CJY720899 CTR720899:CTU720899 DDN720899:DDQ720899 DNJ720899:DNM720899 DXF720899:DXI720899 EHB720899:EHE720899 EQX720899:ERA720899 FAT720899:FAW720899 FKP720899:FKS720899 FUL720899:FUO720899 GEH720899:GEK720899 GOD720899:GOG720899 GXZ720899:GYC720899 HHV720899:HHY720899 HRR720899:HRU720899 IBN720899:IBQ720899 ILJ720899:ILM720899 IVF720899:IVI720899 JFB720899:JFE720899 JOX720899:JPA720899 JYT720899:JYW720899 KIP720899:KIS720899 KSL720899:KSO720899 LCH720899:LCK720899 LMD720899:LMG720899 LVZ720899:LWC720899 MFV720899:MFY720899 MPR720899:MPU720899 MZN720899:MZQ720899 NJJ720899:NJM720899 NTF720899:NTI720899 ODB720899:ODE720899 OMX720899:ONA720899 OWT720899:OWW720899 PGP720899:PGS720899 PQL720899:PQO720899 QAH720899:QAK720899 QKD720899:QKG720899 QTZ720899:QUC720899 RDV720899:RDY720899 RNR720899:RNU720899 RXN720899:RXQ720899 SHJ720899:SHM720899 SRF720899:SRI720899 TBB720899:TBE720899 TKX720899:TLA720899 TUT720899:TUW720899 UEP720899:UES720899 UOL720899:UOO720899 UYH720899:UYK720899 VID720899:VIG720899 VRZ720899:VSC720899 WBV720899:WBY720899 WLR720899:WLU720899 WVN720899:WVQ720899 F786435:I786435 JB786435:JE786435 SX786435:TA786435 ACT786435:ACW786435 AMP786435:AMS786435 AWL786435:AWO786435 BGH786435:BGK786435 BQD786435:BQG786435 BZZ786435:CAC786435 CJV786435:CJY786435 CTR786435:CTU786435 DDN786435:DDQ786435 DNJ786435:DNM786435 DXF786435:DXI786435 EHB786435:EHE786435 EQX786435:ERA786435 FAT786435:FAW786435 FKP786435:FKS786435 FUL786435:FUO786435 GEH786435:GEK786435 GOD786435:GOG786435 GXZ786435:GYC786435 HHV786435:HHY786435 HRR786435:HRU786435 IBN786435:IBQ786435 ILJ786435:ILM786435 IVF786435:IVI786435 JFB786435:JFE786435 JOX786435:JPA786435 JYT786435:JYW786435 KIP786435:KIS786435 KSL786435:KSO786435 LCH786435:LCK786435 LMD786435:LMG786435 LVZ786435:LWC786435 MFV786435:MFY786435 MPR786435:MPU786435 MZN786435:MZQ786435 NJJ786435:NJM786435 NTF786435:NTI786435 ODB786435:ODE786435 OMX786435:ONA786435 OWT786435:OWW786435 PGP786435:PGS786435 PQL786435:PQO786435 QAH786435:QAK786435 QKD786435:QKG786435 QTZ786435:QUC786435 RDV786435:RDY786435 RNR786435:RNU786435 RXN786435:RXQ786435 SHJ786435:SHM786435 SRF786435:SRI786435 TBB786435:TBE786435 TKX786435:TLA786435 TUT786435:TUW786435 UEP786435:UES786435 UOL786435:UOO786435 UYH786435:UYK786435 VID786435:VIG786435 VRZ786435:VSC786435 WBV786435:WBY786435 WLR786435:WLU786435 WVN786435:WVQ786435 F851971:I851971 JB851971:JE851971 SX851971:TA851971 ACT851971:ACW851971 AMP851971:AMS851971 AWL851971:AWO851971 BGH851971:BGK851971 BQD851971:BQG851971 BZZ851971:CAC851971 CJV851971:CJY851971 CTR851971:CTU851971 DDN851971:DDQ851971 DNJ851971:DNM851971 DXF851971:DXI851971 EHB851971:EHE851971 EQX851971:ERA851971 FAT851971:FAW851971 FKP851971:FKS851971 FUL851971:FUO851971 GEH851971:GEK851971 GOD851971:GOG851971 GXZ851971:GYC851971 HHV851971:HHY851971 HRR851971:HRU851971 IBN851971:IBQ851971 ILJ851971:ILM851971 IVF851971:IVI851971 JFB851971:JFE851971 JOX851971:JPA851971 JYT851971:JYW851971 KIP851971:KIS851971 KSL851971:KSO851971 LCH851971:LCK851971 LMD851971:LMG851971 LVZ851971:LWC851971 MFV851971:MFY851971 MPR851971:MPU851971 MZN851971:MZQ851971 NJJ851971:NJM851971 NTF851971:NTI851971 ODB851971:ODE851971 OMX851971:ONA851971 OWT851971:OWW851971 PGP851971:PGS851971 PQL851971:PQO851971 QAH851971:QAK851971 QKD851971:QKG851971 QTZ851971:QUC851971 RDV851971:RDY851971 RNR851971:RNU851971 RXN851971:RXQ851971 SHJ851971:SHM851971 SRF851971:SRI851971 TBB851971:TBE851971 TKX851971:TLA851971 TUT851971:TUW851971 UEP851971:UES851971 UOL851971:UOO851971 UYH851971:UYK851971 VID851971:VIG851971 VRZ851971:VSC851971 WBV851971:WBY851971 WLR851971:WLU851971 WVN851971:WVQ851971 F917507:I917507 JB917507:JE917507 SX917507:TA917507 ACT917507:ACW917507 AMP917507:AMS917507 AWL917507:AWO917507 BGH917507:BGK917507 BQD917507:BQG917507 BZZ917507:CAC917507 CJV917507:CJY917507 CTR917507:CTU917507 DDN917507:DDQ917507 DNJ917507:DNM917507 DXF917507:DXI917507 EHB917507:EHE917507 EQX917507:ERA917507 FAT917507:FAW917507 FKP917507:FKS917507 FUL917507:FUO917507 GEH917507:GEK917507 GOD917507:GOG917507 GXZ917507:GYC917507 HHV917507:HHY917507 HRR917507:HRU917507 IBN917507:IBQ917507 ILJ917507:ILM917507 IVF917507:IVI917507 JFB917507:JFE917507 JOX917507:JPA917507 JYT917507:JYW917507 KIP917507:KIS917507 KSL917507:KSO917507 LCH917507:LCK917507 LMD917507:LMG917507 LVZ917507:LWC917507 MFV917507:MFY917507 MPR917507:MPU917507 MZN917507:MZQ917507 NJJ917507:NJM917507 NTF917507:NTI917507 ODB917507:ODE917507 OMX917507:ONA917507 OWT917507:OWW917507 PGP917507:PGS917507 PQL917507:PQO917507 QAH917507:QAK917507 QKD917507:QKG917507 QTZ917507:QUC917507 RDV917507:RDY917507 RNR917507:RNU917507 RXN917507:RXQ917507 SHJ917507:SHM917507 SRF917507:SRI917507 TBB917507:TBE917507 TKX917507:TLA917507 TUT917507:TUW917507 UEP917507:UES917507 UOL917507:UOO917507 UYH917507:UYK917507 VID917507:VIG917507 VRZ917507:VSC917507 WBV917507:WBY917507 WLR917507:WLU917507 WVN917507:WVQ917507 F983043:I983043 JB983043:JE983043 SX983043:TA983043 ACT983043:ACW983043 AMP983043:AMS983043 AWL983043:AWO983043 BGH983043:BGK983043 BQD983043:BQG983043 BZZ983043:CAC983043 CJV983043:CJY983043 CTR983043:CTU983043 DDN983043:DDQ983043 DNJ983043:DNM983043 DXF983043:DXI983043 EHB983043:EHE983043 EQX983043:ERA983043 FAT983043:FAW983043 FKP983043:FKS983043 FUL983043:FUO983043 GEH983043:GEK983043 GOD983043:GOG983043 GXZ983043:GYC983043 HHV983043:HHY983043 HRR983043:HRU983043 IBN983043:IBQ983043 ILJ983043:ILM983043 IVF983043:IVI983043 JFB983043:JFE983043 JOX983043:JPA983043 JYT983043:JYW983043 KIP983043:KIS983043 KSL983043:KSO983043 LCH983043:LCK983043 LMD983043:LMG983043 LVZ983043:LWC983043 MFV983043:MFY983043 MPR983043:MPU983043 MZN983043:MZQ983043 NJJ983043:NJM983043 NTF983043:NTI983043 ODB983043:ODE983043 OMX983043:ONA983043 OWT983043:OWW983043 PGP983043:PGS983043 PQL983043:PQO983043 QAH983043:QAK983043 QKD983043:QKG983043 QTZ983043:QUC983043 RDV983043:RDY983043 RNR983043:RNU983043 RXN983043:RXQ983043 SHJ983043:SHM983043 SRF983043:SRI983043 TBB983043:TBE983043 TKX983043:TLA983043 TUT983043:TUW983043 UEP983043:UES983043 UOL983043:UOO983043 UYH983043:UYK983043 VID983043:VIG983043 VRZ983043:VSC983043 WBV983043:WBY983043 WLR983043:WLU983043 WVN983043:WVQ983043"/>
    <dataValidation allowBlank="1" showInputMessage="1" showErrorMessage="1" sqref="L65542:W65542 JH65542:JS65542 TD65542:TO65542 ACZ65542:ADK65542 AMV65542:ANG65542 AWR65542:AXC65542 BGN65542:BGY65542 BQJ65542:BQU65542 CAF65542:CAQ65542 CKB65542:CKM65542 CTX65542:CUI65542 DDT65542:DEE65542 DNP65542:DOA65542 DXL65542:DXW65542 EHH65542:EHS65542 ERD65542:ERO65542 FAZ65542:FBK65542 FKV65542:FLG65542 FUR65542:FVC65542 GEN65542:GEY65542 GOJ65542:GOU65542 GYF65542:GYQ65542 HIB65542:HIM65542 HRX65542:HSI65542 IBT65542:ICE65542 ILP65542:IMA65542 IVL65542:IVW65542 JFH65542:JFS65542 JPD65542:JPO65542 JYZ65542:JZK65542 KIV65542:KJG65542 KSR65542:KTC65542 LCN65542:LCY65542 LMJ65542:LMU65542 LWF65542:LWQ65542 MGB65542:MGM65542 MPX65542:MQI65542 MZT65542:NAE65542 NJP65542:NKA65542 NTL65542:NTW65542 ODH65542:ODS65542 OND65542:ONO65542 OWZ65542:OXK65542 PGV65542:PHG65542 PQR65542:PRC65542 QAN65542:QAY65542 QKJ65542:QKU65542 QUF65542:QUQ65542 REB65542:REM65542 RNX65542:ROI65542 RXT65542:RYE65542 SHP65542:SIA65542 SRL65542:SRW65542 TBH65542:TBS65542 TLD65542:TLO65542 TUZ65542:TVK65542 UEV65542:UFG65542 UOR65542:UPC65542 UYN65542:UYY65542 VIJ65542:VIU65542 VSF65542:VSQ65542 WCB65542:WCM65542 WLX65542:WMI65542 WVT65542:WWE65542 L131078:W131078 JH131078:JS131078 TD131078:TO131078 ACZ131078:ADK131078 AMV131078:ANG131078 AWR131078:AXC131078 BGN131078:BGY131078 BQJ131078:BQU131078 CAF131078:CAQ131078 CKB131078:CKM131078 CTX131078:CUI131078 DDT131078:DEE131078 DNP131078:DOA131078 DXL131078:DXW131078 EHH131078:EHS131078 ERD131078:ERO131078 FAZ131078:FBK131078 FKV131078:FLG131078 FUR131078:FVC131078 GEN131078:GEY131078 GOJ131078:GOU131078 GYF131078:GYQ131078 HIB131078:HIM131078 HRX131078:HSI131078 IBT131078:ICE131078 ILP131078:IMA131078 IVL131078:IVW131078 JFH131078:JFS131078 JPD131078:JPO131078 JYZ131078:JZK131078 KIV131078:KJG131078 KSR131078:KTC131078 LCN131078:LCY131078 LMJ131078:LMU131078 LWF131078:LWQ131078 MGB131078:MGM131078 MPX131078:MQI131078 MZT131078:NAE131078 NJP131078:NKA131078 NTL131078:NTW131078 ODH131078:ODS131078 OND131078:ONO131078 OWZ131078:OXK131078 PGV131078:PHG131078 PQR131078:PRC131078 QAN131078:QAY131078 QKJ131078:QKU131078 QUF131078:QUQ131078 REB131078:REM131078 RNX131078:ROI131078 RXT131078:RYE131078 SHP131078:SIA131078 SRL131078:SRW131078 TBH131078:TBS131078 TLD131078:TLO131078 TUZ131078:TVK131078 UEV131078:UFG131078 UOR131078:UPC131078 UYN131078:UYY131078 VIJ131078:VIU131078 VSF131078:VSQ131078 WCB131078:WCM131078 WLX131078:WMI131078 WVT131078:WWE131078 L196614:W196614 JH196614:JS196614 TD196614:TO196614 ACZ196614:ADK196614 AMV196614:ANG196614 AWR196614:AXC196614 BGN196614:BGY196614 BQJ196614:BQU196614 CAF196614:CAQ196614 CKB196614:CKM196614 CTX196614:CUI196614 DDT196614:DEE196614 DNP196614:DOA196614 DXL196614:DXW196614 EHH196614:EHS196614 ERD196614:ERO196614 FAZ196614:FBK196614 FKV196614:FLG196614 FUR196614:FVC196614 GEN196614:GEY196614 GOJ196614:GOU196614 GYF196614:GYQ196614 HIB196614:HIM196614 HRX196614:HSI196614 IBT196614:ICE196614 ILP196614:IMA196614 IVL196614:IVW196614 JFH196614:JFS196614 JPD196614:JPO196614 JYZ196614:JZK196614 KIV196614:KJG196614 KSR196614:KTC196614 LCN196614:LCY196614 LMJ196614:LMU196614 LWF196614:LWQ196614 MGB196614:MGM196614 MPX196614:MQI196614 MZT196614:NAE196614 NJP196614:NKA196614 NTL196614:NTW196614 ODH196614:ODS196614 OND196614:ONO196614 OWZ196614:OXK196614 PGV196614:PHG196614 PQR196614:PRC196614 QAN196614:QAY196614 QKJ196614:QKU196614 QUF196614:QUQ196614 REB196614:REM196614 RNX196614:ROI196614 RXT196614:RYE196614 SHP196614:SIA196614 SRL196614:SRW196614 TBH196614:TBS196614 TLD196614:TLO196614 TUZ196614:TVK196614 UEV196614:UFG196614 UOR196614:UPC196614 UYN196614:UYY196614 VIJ196614:VIU196614 VSF196614:VSQ196614 WCB196614:WCM196614 WLX196614:WMI196614 WVT196614:WWE196614 L262150:W262150 JH262150:JS262150 TD262150:TO262150 ACZ262150:ADK262150 AMV262150:ANG262150 AWR262150:AXC262150 BGN262150:BGY262150 BQJ262150:BQU262150 CAF262150:CAQ262150 CKB262150:CKM262150 CTX262150:CUI262150 DDT262150:DEE262150 DNP262150:DOA262150 DXL262150:DXW262150 EHH262150:EHS262150 ERD262150:ERO262150 FAZ262150:FBK262150 FKV262150:FLG262150 FUR262150:FVC262150 GEN262150:GEY262150 GOJ262150:GOU262150 GYF262150:GYQ262150 HIB262150:HIM262150 HRX262150:HSI262150 IBT262150:ICE262150 ILP262150:IMA262150 IVL262150:IVW262150 JFH262150:JFS262150 JPD262150:JPO262150 JYZ262150:JZK262150 KIV262150:KJG262150 KSR262150:KTC262150 LCN262150:LCY262150 LMJ262150:LMU262150 LWF262150:LWQ262150 MGB262150:MGM262150 MPX262150:MQI262150 MZT262150:NAE262150 NJP262150:NKA262150 NTL262150:NTW262150 ODH262150:ODS262150 OND262150:ONO262150 OWZ262150:OXK262150 PGV262150:PHG262150 PQR262150:PRC262150 QAN262150:QAY262150 QKJ262150:QKU262150 QUF262150:QUQ262150 REB262150:REM262150 RNX262150:ROI262150 RXT262150:RYE262150 SHP262150:SIA262150 SRL262150:SRW262150 TBH262150:TBS262150 TLD262150:TLO262150 TUZ262150:TVK262150 UEV262150:UFG262150 UOR262150:UPC262150 UYN262150:UYY262150 VIJ262150:VIU262150 VSF262150:VSQ262150 WCB262150:WCM262150 WLX262150:WMI262150 WVT262150:WWE262150 L327686:W327686 JH327686:JS327686 TD327686:TO327686 ACZ327686:ADK327686 AMV327686:ANG327686 AWR327686:AXC327686 BGN327686:BGY327686 BQJ327686:BQU327686 CAF327686:CAQ327686 CKB327686:CKM327686 CTX327686:CUI327686 DDT327686:DEE327686 DNP327686:DOA327686 DXL327686:DXW327686 EHH327686:EHS327686 ERD327686:ERO327686 FAZ327686:FBK327686 FKV327686:FLG327686 FUR327686:FVC327686 GEN327686:GEY327686 GOJ327686:GOU327686 GYF327686:GYQ327686 HIB327686:HIM327686 HRX327686:HSI327686 IBT327686:ICE327686 ILP327686:IMA327686 IVL327686:IVW327686 JFH327686:JFS327686 JPD327686:JPO327686 JYZ327686:JZK327686 KIV327686:KJG327686 KSR327686:KTC327686 LCN327686:LCY327686 LMJ327686:LMU327686 LWF327686:LWQ327686 MGB327686:MGM327686 MPX327686:MQI327686 MZT327686:NAE327686 NJP327686:NKA327686 NTL327686:NTW327686 ODH327686:ODS327686 OND327686:ONO327686 OWZ327686:OXK327686 PGV327686:PHG327686 PQR327686:PRC327686 QAN327686:QAY327686 QKJ327686:QKU327686 QUF327686:QUQ327686 REB327686:REM327686 RNX327686:ROI327686 RXT327686:RYE327686 SHP327686:SIA327686 SRL327686:SRW327686 TBH327686:TBS327686 TLD327686:TLO327686 TUZ327686:TVK327686 UEV327686:UFG327686 UOR327686:UPC327686 UYN327686:UYY327686 VIJ327686:VIU327686 VSF327686:VSQ327686 WCB327686:WCM327686 WLX327686:WMI327686 WVT327686:WWE327686 L393222:W393222 JH393222:JS393222 TD393222:TO393222 ACZ393222:ADK393222 AMV393222:ANG393222 AWR393222:AXC393222 BGN393222:BGY393222 BQJ393222:BQU393222 CAF393222:CAQ393222 CKB393222:CKM393222 CTX393222:CUI393222 DDT393222:DEE393222 DNP393222:DOA393222 DXL393222:DXW393222 EHH393222:EHS393222 ERD393222:ERO393222 FAZ393222:FBK393222 FKV393222:FLG393222 FUR393222:FVC393222 GEN393222:GEY393222 GOJ393222:GOU393222 GYF393222:GYQ393222 HIB393222:HIM393222 HRX393222:HSI393222 IBT393222:ICE393222 ILP393222:IMA393222 IVL393222:IVW393222 JFH393222:JFS393222 JPD393222:JPO393222 JYZ393222:JZK393222 KIV393222:KJG393222 KSR393222:KTC393222 LCN393222:LCY393222 LMJ393222:LMU393222 LWF393222:LWQ393222 MGB393222:MGM393222 MPX393222:MQI393222 MZT393222:NAE393222 NJP393222:NKA393222 NTL393222:NTW393222 ODH393222:ODS393222 OND393222:ONO393222 OWZ393222:OXK393222 PGV393222:PHG393222 PQR393222:PRC393222 QAN393222:QAY393222 QKJ393222:QKU393222 QUF393222:QUQ393222 REB393222:REM393222 RNX393222:ROI393222 RXT393222:RYE393222 SHP393222:SIA393222 SRL393222:SRW393222 TBH393222:TBS393222 TLD393222:TLO393222 TUZ393222:TVK393222 UEV393222:UFG393222 UOR393222:UPC393222 UYN393222:UYY393222 VIJ393222:VIU393222 VSF393222:VSQ393222 WCB393222:WCM393222 WLX393222:WMI393222 WVT393222:WWE393222 L458758:W458758 JH458758:JS458758 TD458758:TO458758 ACZ458758:ADK458758 AMV458758:ANG458758 AWR458758:AXC458758 BGN458758:BGY458758 BQJ458758:BQU458758 CAF458758:CAQ458758 CKB458758:CKM458758 CTX458758:CUI458758 DDT458758:DEE458758 DNP458758:DOA458758 DXL458758:DXW458758 EHH458758:EHS458758 ERD458758:ERO458758 FAZ458758:FBK458758 FKV458758:FLG458758 FUR458758:FVC458758 GEN458758:GEY458758 GOJ458758:GOU458758 GYF458758:GYQ458758 HIB458758:HIM458758 HRX458758:HSI458758 IBT458758:ICE458758 ILP458758:IMA458758 IVL458758:IVW458758 JFH458758:JFS458758 JPD458758:JPO458758 JYZ458758:JZK458758 KIV458758:KJG458758 KSR458758:KTC458758 LCN458758:LCY458758 LMJ458758:LMU458758 LWF458758:LWQ458758 MGB458758:MGM458758 MPX458758:MQI458758 MZT458758:NAE458758 NJP458758:NKA458758 NTL458758:NTW458758 ODH458758:ODS458758 OND458758:ONO458758 OWZ458758:OXK458758 PGV458758:PHG458758 PQR458758:PRC458758 QAN458758:QAY458758 QKJ458758:QKU458758 QUF458758:QUQ458758 REB458758:REM458758 RNX458758:ROI458758 RXT458758:RYE458758 SHP458758:SIA458758 SRL458758:SRW458758 TBH458758:TBS458758 TLD458758:TLO458758 TUZ458758:TVK458758 UEV458758:UFG458758 UOR458758:UPC458758 UYN458758:UYY458758 VIJ458758:VIU458758 VSF458758:VSQ458758 WCB458758:WCM458758 WLX458758:WMI458758 WVT458758:WWE458758 L524294:W524294 JH524294:JS524294 TD524294:TO524294 ACZ524294:ADK524294 AMV524294:ANG524294 AWR524294:AXC524294 BGN524294:BGY524294 BQJ524294:BQU524294 CAF524294:CAQ524294 CKB524294:CKM524294 CTX524294:CUI524294 DDT524294:DEE524294 DNP524294:DOA524294 DXL524294:DXW524294 EHH524294:EHS524294 ERD524294:ERO524294 FAZ524294:FBK524294 FKV524294:FLG524294 FUR524294:FVC524294 GEN524294:GEY524294 GOJ524294:GOU524294 GYF524294:GYQ524294 HIB524294:HIM524294 HRX524294:HSI524294 IBT524294:ICE524294 ILP524294:IMA524294 IVL524294:IVW524294 JFH524294:JFS524294 JPD524294:JPO524294 JYZ524294:JZK524294 KIV524294:KJG524294 KSR524294:KTC524294 LCN524294:LCY524294 LMJ524294:LMU524294 LWF524294:LWQ524294 MGB524294:MGM524294 MPX524294:MQI524294 MZT524294:NAE524294 NJP524294:NKA524294 NTL524294:NTW524294 ODH524294:ODS524294 OND524294:ONO524294 OWZ524294:OXK524294 PGV524294:PHG524294 PQR524294:PRC524294 QAN524294:QAY524294 QKJ524294:QKU524294 QUF524294:QUQ524294 REB524294:REM524294 RNX524294:ROI524294 RXT524294:RYE524294 SHP524294:SIA524294 SRL524294:SRW524294 TBH524294:TBS524294 TLD524294:TLO524294 TUZ524294:TVK524294 UEV524294:UFG524294 UOR524294:UPC524294 UYN524294:UYY524294 VIJ524294:VIU524294 VSF524294:VSQ524294 WCB524294:WCM524294 WLX524294:WMI524294 WVT524294:WWE524294 L589830:W589830 JH589830:JS589830 TD589830:TO589830 ACZ589830:ADK589830 AMV589830:ANG589830 AWR589830:AXC589830 BGN589830:BGY589830 BQJ589830:BQU589830 CAF589830:CAQ589830 CKB589830:CKM589830 CTX589830:CUI589830 DDT589830:DEE589830 DNP589830:DOA589830 DXL589830:DXW589830 EHH589830:EHS589830 ERD589830:ERO589830 FAZ589830:FBK589830 FKV589830:FLG589830 FUR589830:FVC589830 GEN589830:GEY589830 GOJ589830:GOU589830 GYF589830:GYQ589830 HIB589830:HIM589830 HRX589830:HSI589830 IBT589830:ICE589830 ILP589830:IMA589830 IVL589830:IVW589830 JFH589830:JFS589830 JPD589830:JPO589830 JYZ589830:JZK589830 KIV589830:KJG589830 KSR589830:KTC589830 LCN589830:LCY589830 LMJ589830:LMU589830 LWF589830:LWQ589830 MGB589830:MGM589830 MPX589830:MQI589830 MZT589830:NAE589830 NJP589830:NKA589830 NTL589830:NTW589830 ODH589830:ODS589830 OND589830:ONO589830 OWZ589830:OXK589830 PGV589830:PHG589830 PQR589830:PRC589830 QAN589830:QAY589830 QKJ589830:QKU589830 QUF589830:QUQ589830 REB589830:REM589830 RNX589830:ROI589830 RXT589830:RYE589830 SHP589830:SIA589830 SRL589830:SRW589830 TBH589830:TBS589830 TLD589830:TLO589830 TUZ589830:TVK589830 UEV589830:UFG589830 UOR589830:UPC589830 UYN589830:UYY589830 VIJ589830:VIU589830 VSF589830:VSQ589830 WCB589830:WCM589830 WLX589830:WMI589830 WVT589830:WWE589830 L655366:W655366 JH655366:JS655366 TD655366:TO655366 ACZ655366:ADK655366 AMV655366:ANG655366 AWR655366:AXC655366 BGN655366:BGY655366 BQJ655366:BQU655366 CAF655366:CAQ655366 CKB655366:CKM655366 CTX655366:CUI655366 DDT655366:DEE655366 DNP655366:DOA655366 DXL655366:DXW655366 EHH655366:EHS655366 ERD655366:ERO655366 FAZ655366:FBK655366 FKV655366:FLG655366 FUR655366:FVC655366 GEN655366:GEY655366 GOJ655366:GOU655366 GYF655366:GYQ655366 HIB655366:HIM655366 HRX655366:HSI655366 IBT655366:ICE655366 ILP655366:IMA655366 IVL655366:IVW655366 JFH655366:JFS655366 JPD655366:JPO655366 JYZ655366:JZK655366 KIV655366:KJG655366 KSR655366:KTC655366 LCN655366:LCY655366 LMJ655366:LMU655366 LWF655366:LWQ655366 MGB655366:MGM655366 MPX655366:MQI655366 MZT655366:NAE655366 NJP655366:NKA655366 NTL655366:NTW655366 ODH655366:ODS655366 OND655366:ONO655366 OWZ655366:OXK655366 PGV655366:PHG655366 PQR655366:PRC655366 QAN655366:QAY655366 QKJ655366:QKU655366 QUF655366:QUQ655366 REB655366:REM655366 RNX655366:ROI655366 RXT655366:RYE655366 SHP655366:SIA655366 SRL655366:SRW655366 TBH655366:TBS655366 TLD655366:TLO655366 TUZ655366:TVK655366 UEV655366:UFG655366 UOR655366:UPC655366 UYN655366:UYY655366 VIJ655366:VIU655366 VSF655366:VSQ655366 WCB655366:WCM655366 WLX655366:WMI655366 WVT655366:WWE655366 L720902:W720902 JH720902:JS720902 TD720902:TO720902 ACZ720902:ADK720902 AMV720902:ANG720902 AWR720902:AXC720902 BGN720902:BGY720902 BQJ720902:BQU720902 CAF720902:CAQ720902 CKB720902:CKM720902 CTX720902:CUI720902 DDT720902:DEE720902 DNP720902:DOA720902 DXL720902:DXW720902 EHH720902:EHS720902 ERD720902:ERO720902 FAZ720902:FBK720902 FKV720902:FLG720902 FUR720902:FVC720902 GEN720902:GEY720902 GOJ720902:GOU720902 GYF720902:GYQ720902 HIB720902:HIM720902 HRX720902:HSI720902 IBT720902:ICE720902 ILP720902:IMA720902 IVL720902:IVW720902 JFH720902:JFS720902 JPD720902:JPO720902 JYZ720902:JZK720902 KIV720902:KJG720902 KSR720902:KTC720902 LCN720902:LCY720902 LMJ720902:LMU720902 LWF720902:LWQ720902 MGB720902:MGM720902 MPX720902:MQI720902 MZT720902:NAE720902 NJP720902:NKA720902 NTL720902:NTW720902 ODH720902:ODS720902 OND720902:ONO720902 OWZ720902:OXK720902 PGV720902:PHG720902 PQR720902:PRC720902 QAN720902:QAY720902 QKJ720902:QKU720902 QUF720902:QUQ720902 REB720902:REM720902 RNX720902:ROI720902 RXT720902:RYE720902 SHP720902:SIA720902 SRL720902:SRW720902 TBH720902:TBS720902 TLD720902:TLO720902 TUZ720902:TVK720902 UEV720902:UFG720902 UOR720902:UPC720902 UYN720902:UYY720902 VIJ720902:VIU720902 VSF720902:VSQ720902 WCB720902:WCM720902 WLX720902:WMI720902 WVT720902:WWE720902 L786438:W786438 JH786438:JS786438 TD786438:TO786438 ACZ786438:ADK786438 AMV786438:ANG786438 AWR786438:AXC786438 BGN786438:BGY786438 BQJ786438:BQU786438 CAF786438:CAQ786438 CKB786438:CKM786438 CTX786438:CUI786438 DDT786438:DEE786438 DNP786438:DOA786438 DXL786438:DXW786438 EHH786438:EHS786438 ERD786438:ERO786438 FAZ786438:FBK786438 FKV786438:FLG786438 FUR786438:FVC786438 GEN786438:GEY786438 GOJ786438:GOU786438 GYF786438:GYQ786438 HIB786438:HIM786438 HRX786438:HSI786438 IBT786438:ICE786438 ILP786438:IMA786438 IVL786438:IVW786438 JFH786438:JFS786438 JPD786438:JPO786438 JYZ786438:JZK786438 KIV786438:KJG786438 KSR786438:KTC786438 LCN786438:LCY786438 LMJ786438:LMU786438 LWF786438:LWQ786438 MGB786438:MGM786438 MPX786438:MQI786438 MZT786438:NAE786438 NJP786438:NKA786438 NTL786438:NTW786438 ODH786438:ODS786438 OND786438:ONO786438 OWZ786438:OXK786438 PGV786438:PHG786438 PQR786438:PRC786438 QAN786438:QAY786438 QKJ786438:QKU786438 QUF786438:QUQ786438 REB786438:REM786438 RNX786438:ROI786438 RXT786438:RYE786438 SHP786438:SIA786438 SRL786438:SRW786438 TBH786438:TBS786438 TLD786438:TLO786438 TUZ786438:TVK786438 UEV786438:UFG786438 UOR786438:UPC786438 UYN786438:UYY786438 VIJ786438:VIU786438 VSF786438:VSQ786438 WCB786438:WCM786438 WLX786438:WMI786438 WVT786438:WWE786438 L851974:W851974 JH851974:JS851974 TD851974:TO851974 ACZ851974:ADK851974 AMV851974:ANG851974 AWR851974:AXC851974 BGN851974:BGY851974 BQJ851974:BQU851974 CAF851974:CAQ851974 CKB851974:CKM851974 CTX851974:CUI851974 DDT851974:DEE851974 DNP851974:DOA851974 DXL851974:DXW851974 EHH851974:EHS851974 ERD851974:ERO851974 FAZ851974:FBK851974 FKV851974:FLG851974 FUR851974:FVC851974 GEN851974:GEY851974 GOJ851974:GOU851974 GYF851974:GYQ851974 HIB851974:HIM851974 HRX851974:HSI851974 IBT851974:ICE851974 ILP851974:IMA851974 IVL851974:IVW851974 JFH851974:JFS851974 JPD851974:JPO851974 JYZ851974:JZK851974 KIV851974:KJG851974 KSR851974:KTC851974 LCN851974:LCY851974 LMJ851974:LMU851974 LWF851974:LWQ851974 MGB851974:MGM851974 MPX851974:MQI851974 MZT851974:NAE851974 NJP851974:NKA851974 NTL851974:NTW851974 ODH851974:ODS851974 OND851974:ONO851974 OWZ851974:OXK851974 PGV851974:PHG851974 PQR851974:PRC851974 QAN851974:QAY851974 QKJ851974:QKU851974 QUF851974:QUQ851974 REB851974:REM851974 RNX851974:ROI851974 RXT851974:RYE851974 SHP851974:SIA851974 SRL851974:SRW851974 TBH851974:TBS851974 TLD851974:TLO851974 TUZ851974:TVK851974 UEV851974:UFG851974 UOR851974:UPC851974 UYN851974:UYY851974 VIJ851974:VIU851974 VSF851974:VSQ851974 WCB851974:WCM851974 WLX851974:WMI851974 WVT851974:WWE851974 L917510:W917510 JH917510:JS917510 TD917510:TO917510 ACZ917510:ADK917510 AMV917510:ANG917510 AWR917510:AXC917510 BGN917510:BGY917510 BQJ917510:BQU917510 CAF917510:CAQ917510 CKB917510:CKM917510 CTX917510:CUI917510 DDT917510:DEE917510 DNP917510:DOA917510 DXL917510:DXW917510 EHH917510:EHS917510 ERD917510:ERO917510 FAZ917510:FBK917510 FKV917510:FLG917510 FUR917510:FVC917510 GEN917510:GEY917510 GOJ917510:GOU917510 GYF917510:GYQ917510 HIB917510:HIM917510 HRX917510:HSI917510 IBT917510:ICE917510 ILP917510:IMA917510 IVL917510:IVW917510 JFH917510:JFS917510 JPD917510:JPO917510 JYZ917510:JZK917510 KIV917510:KJG917510 KSR917510:KTC917510 LCN917510:LCY917510 LMJ917510:LMU917510 LWF917510:LWQ917510 MGB917510:MGM917510 MPX917510:MQI917510 MZT917510:NAE917510 NJP917510:NKA917510 NTL917510:NTW917510 ODH917510:ODS917510 OND917510:ONO917510 OWZ917510:OXK917510 PGV917510:PHG917510 PQR917510:PRC917510 QAN917510:QAY917510 QKJ917510:QKU917510 QUF917510:QUQ917510 REB917510:REM917510 RNX917510:ROI917510 RXT917510:RYE917510 SHP917510:SIA917510 SRL917510:SRW917510 TBH917510:TBS917510 TLD917510:TLO917510 TUZ917510:TVK917510 UEV917510:UFG917510 UOR917510:UPC917510 UYN917510:UYY917510 VIJ917510:VIU917510 VSF917510:VSQ917510 WCB917510:WCM917510 WLX917510:WMI917510 WVT917510:WWE917510 L983046:W983046 JH983046:JS983046 TD983046:TO983046 ACZ983046:ADK983046 AMV983046:ANG983046 AWR983046:AXC983046 BGN983046:BGY983046 BQJ983046:BQU983046 CAF983046:CAQ983046 CKB983046:CKM983046 CTX983046:CUI983046 DDT983046:DEE983046 DNP983046:DOA983046 DXL983046:DXW983046 EHH983046:EHS983046 ERD983046:ERO983046 FAZ983046:FBK983046 FKV983046:FLG983046 FUR983046:FVC983046 GEN983046:GEY983046 GOJ983046:GOU983046 GYF983046:GYQ983046 HIB983046:HIM983046 HRX983046:HSI983046 IBT983046:ICE983046 ILP983046:IMA983046 IVL983046:IVW983046 JFH983046:JFS983046 JPD983046:JPO983046 JYZ983046:JZK983046 KIV983046:KJG983046 KSR983046:KTC983046 LCN983046:LCY983046 LMJ983046:LMU983046 LWF983046:LWQ983046 MGB983046:MGM983046 MPX983046:MQI983046 MZT983046:NAE983046 NJP983046:NKA983046 NTL983046:NTW983046 ODH983046:ODS983046 OND983046:ONO983046 OWZ983046:OXK983046 PGV983046:PHG983046 PQR983046:PRC983046 QAN983046:QAY983046 QKJ983046:QKU983046 QUF983046:QUQ983046 REB983046:REM983046 RNX983046:ROI983046 RXT983046:RYE983046 SHP983046:SIA983046 SRL983046:SRW983046 TBH983046:TBS983046 TLD983046:TLO983046 TUZ983046:TVK983046 UEV983046:UFG983046 UOR983046:UPC983046 UYN983046:UYY983046 VIJ983046:VIU983046 VSF983046:VSQ983046 WCB983046:WCM983046 WLX983046:WMI983046 WVT983046:WWE983046 P65550:W65550 JL65550:JS65550 TH65550:TO65550 ADD65550:ADK65550 AMZ65550:ANG65550 AWV65550:AXC65550 BGR65550:BGY65550 BQN65550:BQU65550 CAJ65550:CAQ65550 CKF65550:CKM65550 CUB65550:CUI65550 DDX65550:DEE65550 DNT65550:DOA65550 DXP65550:DXW65550 EHL65550:EHS65550 ERH65550:ERO65550 FBD65550:FBK65550 FKZ65550:FLG65550 FUV65550:FVC65550 GER65550:GEY65550 GON65550:GOU65550 GYJ65550:GYQ65550 HIF65550:HIM65550 HSB65550:HSI65550 IBX65550:ICE65550 ILT65550:IMA65550 IVP65550:IVW65550 JFL65550:JFS65550 JPH65550:JPO65550 JZD65550:JZK65550 KIZ65550:KJG65550 KSV65550:KTC65550 LCR65550:LCY65550 LMN65550:LMU65550 LWJ65550:LWQ65550 MGF65550:MGM65550 MQB65550:MQI65550 MZX65550:NAE65550 NJT65550:NKA65550 NTP65550:NTW65550 ODL65550:ODS65550 ONH65550:ONO65550 OXD65550:OXK65550 PGZ65550:PHG65550 PQV65550:PRC65550 QAR65550:QAY65550 QKN65550:QKU65550 QUJ65550:QUQ65550 REF65550:REM65550 ROB65550:ROI65550 RXX65550:RYE65550 SHT65550:SIA65550 SRP65550:SRW65550 TBL65550:TBS65550 TLH65550:TLO65550 TVD65550:TVK65550 UEZ65550:UFG65550 UOV65550:UPC65550 UYR65550:UYY65550 VIN65550:VIU65550 VSJ65550:VSQ65550 WCF65550:WCM65550 WMB65550:WMI65550 WVX65550:WWE65550 P131086:W131086 JL131086:JS131086 TH131086:TO131086 ADD131086:ADK131086 AMZ131086:ANG131086 AWV131086:AXC131086 BGR131086:BGY131086 BQN131086:BQU131086 CAJ131086:CAQ131086 CKF131086:CKM131086 CUB131086:CUI131086 DDX131086:DEE131086 DNT131086:DOA131086 DXP131086:DXW131086 EHL131086:EHS131086 ERH131086:ERO131086 FBD131086:FBK131086 FKZ131086:FLG131086 FUV131086:FVC131086 GER131086:GEY131086 GON131086:GOU131086 GYJ131086:GYQ131086 HIF131086:HIM131086 HSB131086:HSI131086 IBX131086:ICE131086 ILT131086:IMA131086 IVP131086:IVW131086 JFL131086:JFS131086 JPH131086:JPO131086 JZD131086:JZK131086 KIZ131086:KJG131086 KSV131086:KTC131086 LCR131086:LCY131086 LMN131086:LMU131086 LWJ131086:LWQ131086 MGF131086:MGM131086 MQB131086:MQI131086 MZX131086:NAE131086 NJT131086:NKA131086 NTP131086:NTW131086 ODL131086:ODS131086 ONH131086:ONO131086 OXD131086:OXK131086 PGZ131086:PHG131086 PQV131086:PRC131086 QAR131086:QAY131086 QKN131086:QKU131086 QUJ131086:QUQ131086 REF131086:REM131086 ROB131086:ROI131086 RXX131086:RYE131086 SHT131086:SIA131086 SRP131086:SRW131086 TBL131086:TBS131086 TLH131086:TLO131086 TVD131086:TVK131086 UEZ131086:UFG131086 UOV131086:UPC131086 UYR131086:UYY131086 VIN131086:VIU131086 VSJ131086:VSQ131086 WCF131086:WCM131086 WMB131086:WMI131086 WVX131086:WWE131086 P196622:W196622 JL196622:JS196622 TH196622:TO196622 ADD196622:ADK196622 AMZ196622:ANG196622 AWV196622:AXC196622 BGR196622:BGY196622 BQN196622:BQU196622 CAJ196622:CAQ196622 CKF196622:CKM196622 CUB196622:CUI196622 DDX196622:DEE196622 DNT196622:DOA196622 DXP196622:DXW196622 EHL196622:EHS196622 ERH196622:ERO196622 FBD196622:FBK196622 FKZ196622:FLG196622 FUV196622:FVC196622 GER196622:GEY196622 GON196622:GOU196622 GYJ196622:GYQ196622 HIF196622:HIM196622 HSB196622:HSI196622 IBX196622:ICE196622 ILT196622:IMA196622 IVP196622:IVW196622 JFL196622:JFS196622 JPH196622:JPO196622 JZD196622:JZK196622 KIZ196622:KJG196622 KSV196622:KTC196622 LCR196622:LCY196622 LMN196622:LMU196622 LWJ196622:LWQ196622 MGF196622:MGM196622 MQB196622:MQI196622 MZX196622:NAE196622 NJT196622:NKA196622 NTP196622:NTW196622 ODL196622:ODS196622 ONH196622:ONO196622 OXD196622:OXK196622 PGZ196622:PHG196622 PQV196622:PRC196622 QAR196622:QAY196622 QKN196622:QKU196622 QUJ196622:QUQ196622 REF196622:REM196622 ROB196622:ROI196622 RXX196622:RYE196622 SHT196622:SIA196622 SRP196622:SRW196622 TBL196622:TBS196622 TLH196622:TLO196622 TVD196622:TVK196622 UEZ196622:UFG196622 UOV196622:UPC196622 UYR196622:UYY196622 VIN196622:VIU196622 VSJ196622:VSQ196622 WCF196622:WCM196622 WMB196622:WMI196622 WVX196622:WWE196622 P262158:W262158 JL262158:JS262158 TH262158:TO262158 ADD262158:ADK262158 AMZ262158:ANG262158 AWV262158:AXC262158 BGR262158:BGY262158 BQN262158:BQU262158 CAJ262158:CAQ262158 CKF262158:CKM262158 CUB262158:CUI262158 DDX262158:DEE262158 DNT262158:DOA262158 DXP262158:DXW262158 EHL262158:EHS262158 ERH262158:ERO262158 FBD262158:FBK262158 FKZ262158:FLG262158 FUV262158:FVC262158 GER262158:GEY262158 GON262158:GOU262158 GYJ262158:GYQ262158 HIF262158:HIM262158 HSB262158:HSI262158 IBX262158:ICE262158 ILT262158:IMA262158 IVP262158:IVW262158 JFL262158:JFS262158 JPH262158:JPO262158 JZD262158:JZK262158 KIZ262158:KJG262158 KSV262158:KTC262158 LCR262158:LCY262158 LMN262158:LMU262158 LWJ262158:LWQ262158 MGF262158:MGM262158 MQB262158:MQI262158 MZX262158:NAE262158 NJT262158:NKA262158 NTP262158:NTW262158 ODL262158:ODS262158 ONH262158:ONO262158 OXD262158:OXK262158 PGZ262158:PHG262158 PQV262158:PRC262158 QAR262158:QAY262158 QKN262158:QKU262158 QUJ262158:QUQ262158 REF262158:REM262158 ROB262158:ROI262158 RXX262158:RYE262158 SHT262158:SIA262158 SRP262158:SRW262158 TBL262158:TBS262158 TLH262158:TLO262158 TVD262158:TVK262158 UEZ262158:UFG262158 UOV262158:UPC262158 UYR262158:UYY262158 VIN262158:VIU262158 VSJ262158:VSQ262158 WCF262158:WCM262158 WMB262158:WMI262158 WVX262158:WWE262158 P327694:W327694 JL327694:JS327694 TH327694:TO327694 ADD327694:ADK327694 AMZ327694:ANG327694 AWV327694:AXC327694 BGR327694:BGY327694 BQN327694:BQU327694 CAJ327694:CAQ327694 CKF327694:CKM327694 CUB327694:CUI327694 DDX327694:DEE327694 DNT327694:DOA327694 DXP327694:DXW327694 EHL327694:EHS327694 ERH327694:ERO327694 FBD327694:FBK327694 FKZ327694:FLG327694 FUV327694:FVC327694 GER327694:GEY327694 GON327694:GOU327694 GYJ327694:GYQ327694 HIF327694:HIM327694 HSB327694:HSI327694 IBX327694:ICE327694 ILT327694:IMA327694 IVP327694:IVW327694 JFL327694:JFS327694 JPH327694:JPO327694 JZD327694:JZK327694 KIZ327694:KJG327694 KSV327694:KTC327694 LCR327694:LCY327694 LMN327694:LMU327694 LWJ327694:LWQ327694 MGF327694:MGM327694 MQB327694:MQI327694 MZX327694:NAE327694 NJT327694:NKA327694 NTP327694:NTW327694 ODL327694:ODS327694 ONH327694:ONO327694 OXD327694:OXK327694 PGZ327694:PHG327694 PQV327694:PRC327694 QAR327694:QAY327694 QKN327694:QKU327694 QUJ327694:QUQ327694 REF327694:REM327694 ROB327694:ROI327694 RXX327694:RYE327694 SHT327694:SIA327694 SRP327694:SRW327694 TBL327694:TBS327694 TLH327694:TLO327694 TVD327694:TVK327694 UEZ327694:UFG327694 UOV327694:UPC327694 UYR327694:UYY327694 VIN327694:VIU327694 VSJ327694:VSQ327694 WCF327694:WCM327694 WMB327694:WMI327694 WVX327694:WWE327694 P393230:W393230 JL393230:JS393230 TH393230:TO393230 ADD393230:ADK393230 AMZ393230:ANG393230 AWV393230:AXC393230 BGR393230:BGY393230 BQN393230:BQU393230 CAJ393230:CAQ393230 CKF393230:CKM393230 CUB393230:CUI393230 DDX393230:DEE393230 DNT393230:DOA393230 DXP393230:DXW393230 EHL393230:EHS393230 ERH393230:ERO393230 FBD393230:FBK393230 FKZ393230:FLG393230 FUV393230:FVC393230 GER393230:GEY393230 GON393230:GOU393230 GYJ393230:GYQ393230 HIF393230:HIM393230 HSB393230:HSI393230 IBX393230:ICE393230 ILT393230:IMA393230 IVP393230:IVW393230 JFL393230:JFS393230 JPH393230:JPO393230 JZD393230:JZK393230 KIZ393230:KJG393230 KSV393230:KTC393230 LCR393230:LCY393230 LMN393230:LMU393230 LWJ393230:LWQ393230 MGF393230:MGM393230 MQB393230:MQI393230 MZX393230:NAE393230 NJT393230:NKA393230 NTP393230:NTW393230 ODL393230:ODS393230 ONH393230:ONO393230 OXD393230:OXK393230 PGZ393230:PHG393230 PQV393230:PRC393230 QAR393230:QAY393230 QKN393230:QKU393230 QUJ393230:QUQ393230 REF393230:REM393230 ROB393230:ROI393230 RXX393230:RYE393230 SHT393230:SIA393230 SRP393230:SRW393230 TBL393230:TBS393230 TLH393230:TLO393230 TVD393230:TVK393230 UEZ393230:UFG393230 UOV393230:UPC393230 UYR393230:UYY393230 VIN393230:VIU393230 VSJ393230:VSQ393230 WCF393230:WCM393230 WMB393230:WMI393230 WVX393230:WWE393230 P458766:W458766 JL458766:JS458766 TH458766:TO458766 ADD458766:ADK458766 AMZ458766:ANG458766 AWV458766:AXC458766 BGR458766:BGY458766 BQN458766:BQU458766 CAJ458766:CAQ458766 CKF458766:CKM458766 CUB458766:CUI458766 DDX458766:DEE458766 DNT458766:DOA458766 DXP458766:DXW458766 EHL458766:EHS458766 ERH458766:ERO458766 FBD458766:FBK458766 FKZ458766:FLG458766 FUV458766:FVC458766 GER458766:GEY458766 GON458766:GOU458766 GYJ458766:GYQ458766 HIF458766:HIM458766 HSB458766:HSI458766 IBX458766:ICE458766 ILT458766:IMA458766 IVP458766:IVW458766 JFL458766:JFS458766 JPH458766:JPO458766 JZD458766:JZK458766 KIZ458766:KJG458766 KSV458766:KTC458766 LCR458766:LCY458766 LMN458766:LMU458766 LWJ458766:LWQ458766 MGF458766:MGM458766 MQB458766:MQI458766 MZX458766:NAE458766 NJT458766:NKA458766 NTP458766:NTW458766 ODL458766:ODS458766 ONH458766:ONO458766 OXD458766:OXK458766 PGZ458766:PHG458766 PQV458766:PRC458766 QAR458766:QAY458766 QKN458766:QKU458766 QUJ458766:QUQ458766 REF458766:REM458766 ROB458766:ROI458766 RXX458766:RYE458766 SHT458766:SIA458766 SRP458766:SRW458766 TBL458766:TBS458766 TLH458766:TLO458766 TVD458766:TVK458766 UEZ458766:UFG458766 UOV458766:UPC458766 UYR458766:UYY458766 VIN458766:VIU458766 VSJ458766:VSQ458766 WCF458766:WCM458766 WMB458766:WMI458766 WVX458766:WWE458766 P524302:W524302 JL524302:JS524302 TH524302:TO524302 ADD524302:ADK524302 AMZ524302:ANG524302 AWV524302:AXC524302 BGR524302:BGY524302 BQN524302:BQU524302 CAJ524302:CAQ524302 CKF524302:CKM524302 CUB524302:CUI524302 DDX524302:DEE524302 DNT524302:DOA524302 DXP524302:DXW524302 EHL524302:EHS524302 ERH524302:ERO524302 FBD524302:FBK524302 FKZ524302:FLG524302 FUV524302:FVC524302 GER524302:GEY524302 GON524302:GOU524302 GYJ524302:GYQ524302 HIF524302:HIM524302 HSB524302:HSI524302 IBX524302:ICE524302 ILT524302:IMA524302 IVP524302:IVW524302 JFL524302:JFS524302 JPH524302:JPO524302 JZD524302:JZK524302 KIZ524302:KJG524302 KSV524302:KTC524302 LCR524302:LCY524302 LMN524302:LMU524302 LWJ524302:LWQ524302 MGF524302:MGM524302 MQB524302:MQI524302 MZX524302:NAE524302 NJT524302:NKA524302 NTP524302:NTW524302 ODL524302:ODS524302 ONH524302:ONO524302 OXD524302:OXK524302 PGZ524302:PHG524302 PQV524302:PRC524302 QAR524302:QAY524302 QKN524302:QKU524302 QUJ524302:QUQ524302 REF524302:REM524302 ROB524302:ROI524302 RXX524302:RYE524302 SHT524302:SIA524302 SRP524302:SRW524302 TBL524302:TBS524302 TLH524302:TLO524302 TVD524302:TVK524302 UEZ524302:UFG524302 UOV524302:UPC524302 UYR524302:UYY524302 VIN524302:VIU524302 VSJ524302:VSQ524302 WCF524302:WCM524302 WMB524302:WMI524302 WVX524302:WWE524302 P589838:W589838 JL589838:JS589838 TH589838:TO589838 ADD589838:ADK589838 AMZ589838:ANG589838 AWV589838:AXC589838 BGR589838:BGY589838 BQN589838:BQU589838 CAJ589838:CAQ589838 CKF589838:CKM589838 CUB589838:CUI589838 DDX589838:DEE589838 DNT589838:DOA589838 DXP589838:DXW589838 EHL589838:EHS589838 ERH589838:ERO589838 FBD589838:FBK589838 FKZ589838:FLG589838 FUV589838:FVC589838 GER589838:GEY589838 GON589838:GOU589838 GYJ589838:GYQ589838 HIF589838:HIM589838 HSB589838:HSI589838 IBX589838:ICE589838 ILT589838:IMA589838 IVP589838:IVW589838 JFL589838:JFS589838 JPH589838:JPO589838 JZD589838:JZK589838 KIZ589838:KJG589838 KSV589838:KTC589838 LCR589838:LCY589838 LMN589838:LMU589838 LWJ589838:LWQ589838 MGF589838:MGM589838 MQB589838:MQI589838 MZX589838:NAE589838 NJT589838:NKA589838 NTP589838:NTW589838 ODL589838:ODS589838 ONH589838:ONO589838 OXD589838:OXK589838 PGZ589838:PHG589838 PQV589838:PRC589838 QAR589838:QAY589838 QKN589838:QKU589838 QUJ589838:QUQ589838 REF589838:REM589838 ROB589838:ROI589838 RXX589838:RYE589838 SHT589838:SIA589838 SRP589838:SRW589838 TBL589838:TBS589838 TLH589838:TLO589838 TVD589838:TVK589838 UEZ589838:UFG589838 UOV589838:UPC589838 UYR589838:UYY589838 VIN589838:VIU589838 VSJ589838:VSQ589838 WCF589838:WCM589838 WMB589838:WMI589838 WVX589838:WWE589838 P655374:W655374 JL655374:JS655374 TH655374:TO655374 ADD655374:ADK655374 AMZ655374:ANG655374 AWV655374:AXC655374 BGR655374:BGY655374 BQN655374:BQU655374 CAJ655374:CAQ655374 CKF655374:CKM655374 CUB655374:CUI655374 DDX655374:DEE655374 DNT655374:DOA655374 DXP655374:DXW655374 EHL655374:EHS655374 ERH655374:ERO655374 FBD655374:FBK655374 FKZ655374:FLG655374 FUV655374:FVC655374 GER655374:GEY655374 GON655374:GOU655374 GYJ655374:GYQ655374 HIF655374:HIM655374 HSB655374:HSI655374 IBX655374:ICE655374 ILT655374:IMA655374 IVP655374:IVW655374 JFL655374:JFS655374 JPH655374:JPO655374 JZD655374:JZK655374 KIZ655374:KJG655374 KSV655374:KTC655374 LCR655374:LCY655374 LMN655374:LMU655374 LWJ655374:LWQ655374 MGF655374:MGM655374 MQB655374:MQI655374 MZX655374:NAE655374 NJT655374:NKA655374 NTP655374:NTW655374 ODL655374:ODS655374 ONH655374:ONO655374 OXD655374:OXK655374 PGZ655374:PHG655374 PQV655374:PRC655374 QAR655374:QAY655374 QKN655374:QKU655374 QUJ655374:QUQ655374 REF655374:REM655374 ROB655374:ROI655374 RXX655374:RYE655374 SHT655374:SIA655374 SRP655374:SRW655374 TBL655374:TBS655374 TLH655374:TLO655374 TVD655374:TVK655374 UEZ655374:UFG655374 UOV655374:UPC655374 UYR655374:UYY655374 VIN655374:VIU655374 VSJ655374:VSQ655374 WCF655374:WCM655374 WMB655374:WMI655374 WVX655374:WWE655374 P720910:W720910 JL720910:JS720910 TH720910:TO720910 ADD720910:ADK720910 AMZ720910:ANG720910 AWV720910:AXC720910 BGR720910:BGY720910 BQN720910:BQU720910 CAJ720910:CAQ720910 CKF720910:CKM720910 CUB720910:CUI720910 DDX720910:DEE720910 DNT720910:DOA720910 DXP720910:DXW720910 EHL720910:EHS720910 ERH720910:ERO720910 FBD720910:FBK720910 FKZ720910:FLG720910 FUV720910:FVC720910 GER720910:GEY720910 GON720910:GOU720910 GYJ720910:GYQ720910 HIF720910:HIM720910 HSB720910:HSI720910 IBX720910:ICE720910 ILT720910:IMA720910 IVP720910:IVW720910 JFL720910:JFS720910 JPH720910:JPO720910 JZD720910:JZK720910 KIZ720910:KJG720910 KSV720910:KTC720910 LCR720910:LCY720910 LMN720910:LMU720910 LWJ720910:LWQ720910 MGF720910:MGM720910 MQB720910:MQI720910 MZX720910:NAE720910 NJT720910:NKA720910 NTP720910:NTW720910 ODL720910:ODS720910 ONH720910:ONO720910 OXD720910:OXK720910 PGZ720910:PHG720910 PQV720910:PRC720910 QAR720910:QAY720910 QKN720910:QKU720910 QUJ720910:QUQ720910 REF720910:REM720910 ROB720910:ROI720910 RXX720910:RYE720910 SHT720910:SIA720910 SRP720910:SRW720910 TBL720910:TBS720910 TLH720910:TLO720910 TVD720910:TVK720910 UEZ720910:UFG720910 UOV720910:UPC720910 UYR720910:UYY720910 VIN720910:VIU720910 VSJ720910:VSQ720910 WCF720910:WCM720910 WMB720910:WMI720910 WVX720910:WWE720910 P786446:W786446 JL786446:JS786446 TH786446:TO786446 ADD786446:ADK786446 AMZ786446:ANG786446 AWV786446:AXC786446 BGR786446:BGY786446 BQN786446:BQU786446 CAJ786446:CAQ786446 CKF786446:CKM786446 CUB786446:CUI786446 DDX786446:DEE786446 DNT786446:DOA786446 DXP786446:DXW786446 EHL786446:EHS786446 ERH786446:ERO786446 FBD786446:FBK786446 FKZ786446:FLG786446 FUV786446:FVC786446 GER786446:GEY786446 GON786446:GOU786446 GYJ786446:GYQ786446 HIF786446:HIM786446 HSB786446:HSI786446 IBX786446:ICE786446 ILT786446:IMA786446 IVP786446:IVW786446 JFL786446:JFS786446 JPH786446:JPO786446 JZD786446:JZK786446 KIZ786446:KJG786446 KSV786446:KTC786446 LCR786446:LCY786446 LMN786446:LMU786446 LWJ786446:LWQ786446 MGF786446:MGM786446 MQB786446:MQI786446 MZX786446:NAE786446 NJT786446:NKA786446 NTP786446:NTW786446 ODL786446:ODS786446 ONH786446:ONO786446 OXD786446:OXK786446 PGZ786446:PHG786446 PQV786446:PRC786446 QAR786446:QAY786446 QKN786446:QKU786446 QUJ786446:QUQ786446 REF786446:REM786446 ROB786446:ROI786446 RXX786446:RYE786446 SHT786446:SIA786446 SRP786446:SRW786446 TBL786446:TBS786446 TLH786446:TLO786446 TVD786446:TVK786446 UEZ786446:UFG786446 UOV786446:UPC786446 UYR786446:UYY786446 VIN786446:VIU786446 VSJ786446:VSQ786446 WCF786446:WCM786446 WMB786446:WMI786446 WVX786446:WWE786446 P851982:W851982 JL851982:JS851982 TH851982:TO851982 ADD851982:ADK851982 AMZ851982:ANG851982 AWV851982:AXC851982 BGR851982:BGY851982 BQN851982:BQU851982 CAJ851982:CAQ851982 CKF851982:CKM851982 CUB851982:CUI851982 DDX851982:DEE851982 DNT851982:DOA851982 DXP851982:DXW851982 EHL851982:EHS851982 ERH851982:ERO851982 FBD851982:FBK851982 FKZ851982:FLG851982 FUV851982:FVC851982 GER851982:GEY851982 GON851982:GOU851982 GYJ851982:GYQ851982 HIF851982:HIM851982 HSB851982:HSI851982 IBX851982:ICE851982 ILT851982:IMA851982 IVP851982:IVW851982 JFL851982:JFS851982 JPH851982:JPO851982 JZD851982:JZK851982 KIZ851982:KJG851982 KSV851982:KTC851982 LCR851982:LCY851982 LMN851982:LMU851982 LWJ851982:LWQ851982 MGF851982:MGM851982 MQB851982:MQI851982 MZX851982:NAE851982 NJT851982:NKA851982 NTP851982:NTW851982 ODL851982:ODS851982 ONH851982:ONO851982 OXD851982:OXK851982 PGZ851982:PHG851982 PQV851982:PRC851982 QAR851982:QAY851982 QKN851982:QKU851982 QUJ851982:QUQ851982 REF851982:REM851982 ROB851982:ROI851982 RXX851982:RYE851982 SHT851982:SIA851982 SRP851982:SRW851982 TBL851982:TBS851982 TLH851982:TLO851982 TVD851982:TVK851982 UEZ851982:UFG851982 UOV851982:UPC851982 UYR851982:UYY851982 VIN851982:VIU851982 VSJ851982:VSQ851982 WCF851982:WCM851982 WMB851982:WMI851982 WVX851982:WWE851982 P917518:W917518 JL917518:JS917518 TH917518:TO917518 ADD917518:ADK917518 AMZ917518:ANG917518 AWV917518:AXC917518 BGR917518:BGY917518 BQN917518:BQU917518 CAJ917518:CAQ917518 CKF917518:CKM917518 CUB917518:CUI917518 DDX917518:DEE917518 DNT917518:DOA917518 DXP917518:DXW917518 EHL917518:EHS917518 ERH917518:ERO917518 FBD917518:FBK917518 FKZ917518:FLG917518 FUV917518:FVC917518 GER917518:GEY917518 GON917518:GOU917518 GYJ917518:GYQ917518 HIF917518:HIM917518 HSB917518:HSI917518 IBX917518:ICE917518 ILT917518:IMA917518 IVP917518:IVW917518 JFL917518:JFS917518 JPH917518:JPO917518 JZD917518:JZK917518 KIZ917518:KJG917518 KSV917518:KTC917518 LCR917518:LCY917518 LMN917518:LMU917518 LWJ917518:LWQ917518 MGF917518:MGM917518 MQB917518:MQI917518 MZX917518:NAE917518 NJT917518:NKA917518 NTP917518:NTW917518 ODL917518:ODS917518 ONH917518:ONO917518 OXD917518:OXK917518 PGZ917518:PHG917518 PQV917518:PRC917518 QAR917518:QAY917518 QKN917518:QKU917518 QUJ917518:QUQ917518 REF917518:REM917518 ROB917518:ROI917518 RXX917518:RYE917518 SHT917518:SIA917518 SRP917518:SRW917518 TBL917518:TBS917518 TLH917518:TLO917518 TVD917518:TVK917518 UEZ917518:UFG917518 UOV917518:UPC917518 UYR917518:UYY917518 VIN917518:VIU917518 VSJ917518:VSQ917518 WCF917518:WCM917518 WMB917518:WMI917518 WVX917518:WWE917518 P983054:W983054 JL983054:JS983054 TH983054:TO983054 ADD983054:ADK983054 AMZ983054:ANG983054 AWV983054:AXC983054 BGR983054:BGY983054 BQN983054:BQU983054 CAJ983054:CAQ983054 CKF983054:CKM983054 CUB983054:CUI983054 DDX983054:DEE983054 DNT983054:DOA983054 DXP983054:DXW983054 EHL983054:EHS983054 ERH983054:ERO983054 FBD983054:FBK983054 FKZ983054:FLG983054 FUV983054:FVC983054 GER983054:GEY983054 GON983054:GOU983054 GYJ983054:GYQ983054 HIF983054:HIM983054 HSB983054:HSI983054 IBX983054:ICE983054 ILT983054:IMA983054 IVP983054:IVW983054 JFL983054:JFS983054 JPH983054:JPO983054 JZD983054:JZK983054 KIZ983054:KJG983054 KSV983054:KTC983054 LCR983054:LCY983054 LMN983054:LMU983054 LWJ983054:LWQ983054 MGF983054:MGM983054 MQB983054:MQI983054 MZX983054:NAE983054 NJT983054:NKA983054 NTP983054:NTW983054 ODL983054:ODS983054 ONH983054:ONO983054 OXD983054:OXK983054 PGZ983054:PHG983054 PQV983054:PRC983054 QAR983054:QAY983054 QKN983054:QKU983054 QUJ983054:QUQ983054 REF983054:REM983054 ROB983054:ROI983054 RXX983054:RYE983054 SHT983054:SIA983054 SRP983054:SRW983054 TBL983054:TBS983054 TLH983054:TLO983054 TVD983054:TVK983054 UEZ983054:UFG983054 UOV983054:UPC983054 UYR983054:UYY983054 VIN983054:VIU983054 VSJ983054:VSQ983054 WCF983054:WCM983054 WMB983054:WMI983054 WVX983054:WWE98305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L65565:W65565 JH65565:JS65565 TD65565:TO65565 ACZ65565:ADK65565 AMV65565:ANG65565 AWR65565:AXC65565 BGN65565:BGY65565 BQJ65565:BQU65565 CAF65565:CAQ65565 CKB65565:CKM65565 CTX65565:CUI65565 DDT65565:DEE65565 DNP65565:DOA65565 DXL65565:DXW65565 EHH65565:EHS65565 ERD65565:ERO65565 FAZ65565:FBK65565 FKV65565:FLG65565 FUR65565:FVC65565 GEN65565:GEY65565 GOJ65565:GOU65565 GYF65565:GYQ65565 HIB65565:HIM65565 HRX65565:HSI65565 IBT65565:ICE65565 ILP65565:IMA65565 IVL65565:IVW65565 JFH65565:JFS65565 JPD65565:JPO65565 JYZ65565:JZK65565 KIV65565:KJG65565 KSR65565:KTC65565 LCN65565:LCY65565 LMJ65565:LMU65565 LWF65565:LWQ65565 MGB65565:MGM65565 MPX65565:MQI65565 MZT65565:NAE65565 NJP65565:NKA65565 NTL65565:NTW65565 ODH65565:ODS65565 OND65565:ONO65565 OWZ65565:OXK65565 PGV65565:PHG65565 PQR65565:PRC65565 QAN65565:QAY65565 QKJ65565:QKU65565 QUF65565:QUQ65565 REB65565:REM65565 RNX65565:ROI65565 RXT65565:RYE65565 SHP65565:SIA65565 SRL65565:SRW65565 TBH65565:TBS65565 TLD65565:TLO65565 TUZ65565:TVK65565 UEV65565:UFG65565 UOR65565:UPC65565 UYN65565:UYY65565 VIJ65565:VIU65565 VSF65565:VSQ65565 WCB65565:WCM65565 WLX65565:WMI65565 WVT65565:WWE65565 L131101:W131101 JH131101:JS131101 TD131101:TO131101 ACZ131101:ADK131101 AMV131101:ANG131101 AWR131101:AXC131101 BGN131101:BGY131101 BQJ131101:BQU131101 CAF131101:CAQ131101 CKB131101:CKM131101 CTX131101:CUI131101 DDT131101:DEE131101 DNP131101:DOA131101 DXL131101:DXW131101 EHH131101:EHS131101 ERD131101:ERO131101 FAZ131101:FBK131101 FKV131101:FLG131101 FUR131101:FVC131101 GEN131101:GEY131101 GOJ131101:GOU131101 GYF131101:GYQ131101 HIB131101:HIM131101 HRX131101:HSI131101 IBT131101:ICE131101 ILP131101:IMA131101 IVL131101:IVW131101 JFH131101:JFS131101 JPD131101:JPO131101 JYZ131101:JZK131101 KIV131101:KJG131101 KSR131101:KTC131101 LCN131101:LCY131101 LMJ131101:LMU131101 LWF131101:LWQ131101 MGB131101:MGM131101 MPX131101:MQI131101 MZT131101:NAE131101 NJP131101:NKA131101 NTL131101:NTW131101 ODH131101:ODS131101 OND131101:ONO131101 OWZ131101:OXK131101 PGV131101:PHG131101 PQR131101:PRC131101 QAN131101:QAY131101 QKJ131101:QKU131101 QUF131101:QUQ131101 REB131101:REM131101 RNX131101:ROI131101 RXT131101:RYE131101 SHP131101:SIA131101 SRL131101:SRW131101 TBH131101:TBS131101 TLD131101:TLO131101 TUZ131101:TVK131101 UEV131101:UFG131101 UOR131101:UPC131101 UYN131101:UYY131101 VIJ131101:VIU131101 VSF131101:VSQ131101 WCB131101:WCM131101 WLX131101:WMI131101 WVT131101:WWE131101 L196637:W196637 JH196637:JS196637 TD196637:TO196637 ACZ196637:ADK196637 AMV196637:ANG196637 AWR196637:AXC196637 BGN196637:BGY196637 BQJ196637:BQU196637 CAF196637:CAQ196637 CKB196637:CKM196637 CTX196637:CUI196637 DDT196637:DEE196637 DNP196637:DOA196637 DXL196637:DXW196637 EHH196637:EHS196637 ERD196637:ERO196637 FAZ196637:FBK196637 FKV196637:FLG196637 FUR196637:FVC196637 GEN196637:GEY196637 GOJ196637:GOU196637 GYF196637:GYQ196637 HIB196637:HIM196637 HRX196637:HSI196637 IBT196637:ICE196637 ILP196637:IMA196637 IVL196637:IVW196637 JFH196637:JFS196637 JPD196637:JPO196637 JYZ196637:JZK196637 KIV196637:KJG196637 KSR196637:KTC196637 LCN196637:LCY196637 LMJ196637:LMU196637 LWF196637:LWQ196637 MGB196637:MGM196637 MPX196637:MQI196637 MZT196637:NAE196637 NJP196637:NKA196637 NTL196637:NTW196637 ODH196637:ODS196637 OND196637:ONO196637 OWZ196637:OXK196637 PGV196637:PHG196637 PQR196637:PRC196637 QAN196637:QAY196637 QKJ196637:QKU196637 QUF196637:QUQ196637 REB196637:REM196637 RNX196637:ROI196637 RXT196637:RYE196637 SHP196637:SIA196637 SRL196637:SRW196637 TBH196637:TBS196637 TLD196637:TLO196637 TUZ196637:TVK196637 UEV196637:UFG196637 UOR196637:UPC196637 UYN196637:UYY196637 VIJ196637:VIU196637 VSF196637:VSQ196637 WCB196637:WCM196637 WLX196637:WMI196637 WVT196637:WWE196637 L262173:W262173 JH262173:JS262173 TD262173:TO262173 ACZ262173:ADK262173 AMV262173:ANG262173 AWR262173:AXC262173 BGN262173:BGY262173 BQJ262173:BQU262173 CAF262173:CAQ262173 CKB262173:CKM262173 CTX262173:CUI262173 DDT262173:DEE262173 DNP262173:DOA262173 DXL262173:DXW262173 EHH262173:EHS262173 ERD262173:ERO262173 FAZ262173:FBK262173 FKV262173:FLG262173 FUR262173:FVC262173 GEN262173:GEY262173 GOJ262173:GOU262173 GYF262173:GYQ262173 HIB262173:HIM262173 HRX262173:HSI262173 IBT262173:ICE262173 ILP262173:IMA262173 IVL262173:IVW262173 JFH262173:JFS262173 JPD262173:JPO262173 JYZ262173:JZK262173 KIV262173:KJG262173 KSR262173:KTC262173 LCN262173:LCY262173 LMJ262173:LMU262173 LWF262173:LWQ262173 MGB262173:MGM262173 MPX262173:MQI262173 MZT262173:NAE262173 NJP262173:NKA262173 NTL262173:NTW262173 ODH262173:ODS262173 OND262173:ONO262173 OWZ262173:OXK262173 PGV262173:PHG262173 PQR262173:PRC262173 QAN262173:QAY262173 QKJ262173:QKU262173 QUF262173:QUQ262173 REB262173:REM262173 RNX262173:ROI262173 RXT262173:RYE262173 SHP262173:SIA262173 SRL262173:SRW262173 TBH262173:TBS262173 TLD262173:TLO262173 TUZ262173:TVK262173 UEV262173:UFG262173 UOR262173:UPC262173 UYN262173:UYY262173 VIJ262173:VIU262173 VSF262173:VSQ262173 WCB262173:WCM262173 WLX262173:WMI262173 WVT262173:WWE262173 L327709:W327709 JH327709:JS327709 TD327709:TO327709 ACZ327709:ADK327709 AMV327709:ANG327709 AWR327709:AXC327709 BGN327709:BGY327709 BQJ327709:BQU327709 CAF327709:CAQ327709 CKB327709:CKM327709 CTX327709:CUI327709 DDT327709:DEE327709 DNP327709:DOA327709 DXL327709:DXW327709 EHH327709:EHS327709 ERD327709:ERO327709 FAZ327709:FBK327709 FKV327709:FLG327709 FUR327709:FVC327709 GEN327709:GEY327709 GOJ327709:GOU327709 GYF327709:GYQ327709 HIB327709:HIM327709 HRX327709:HSI327709 IBT327709:ICE327709 ILP327709:IMA327709 IVL327709:IVW327709 JFH327709:JFS327709 JPD327709:JPO327709 JYZ327709:JZK327709 KIV327709:KJG327709 KSR327709:KTC327709 LCN327709:LCY327709 LMJ327709:LMU327709 LWF327709:LWQ327709 MGB327709:MGM327709 MPX327709:MQI327709 MZT327709:NAE327709 NJP327709:NKA327709 NTL327709:NTW327709 ODH327709:ODS327709 OND327709:ONO327709 OWZ327709:OXK327709 PGV327709:PHG327709 PQR327709:PRC327709 QAN327709:QAY327709 QKJ327709:QKU327709 QUF327709:QUQ327709 REB327709:REM327709 RNX327709:ROI327709 RXT327709:RYE327709 SHP327709:SIA327709 SRL327709:SRW327709 TBH327709:TBS327709 TLD327709:TLO327709 TUZ327709:TVK327709 UEV327709:UFG327709 UOR327709:UPC327709 UYN327709:UYY327709 VIJ327709:VIU327709 VSF327709:VSQ327709 WCB327709:WCM327709 WLX327709:WMI327709 WVT327709:WWE327709 L393245:W393245 JH393245:JS393245 TD393245:TO393245 ACZ393245:ADK393245 AMV393245:ANG393245 AWR393245:AXC393245 BGN393245:BGY393245 BQJ393245:BQU393245 CAF393245:CAQ393245 CKB393245:CKM393245 CTX393245:CUI393245 DDT393245:DEE393245 DNP393245:DOA393245 DXL393245:DXW393245 EHH393245:EHS393245 ERD393245:ERO393245 FAZ393245:FBK393245 FKV393245:FLG393245 FUR393245:FVC393245 GEN393245:GEY393245 GOJ393245:GOU393245 GYF393245:GYQ393245 HIB393245:HIM393245 HRX393245:HSI393245 IBT393245:ICE393245 ILP393245:IMA393245 IVL393245:IVW393245 JFH393245:JFS393245 JPD393245:JPO393245 JYZ393245:JZK393245 KIV393245:KJG393245 KSR393245:KTC393245 LCN393245:LCY393245 LMJ393245:LMU393245 LWF393245:LWQ393245 MGB393245:MGM393245 MPX393245:MQI393245 MZT393245:NAE393245 NJP393245:NKA393245 NTL393245:NTW393245 ODH393245:ODS393245 OND393245:ONO393245 OWZ393245:OXK393245 PGV393245:PHG393245 PQR393245:PRC393245 QAN393245:QAY393245 QKJ393245:QKU393245 QUF393245:QUQ393245 REB393245:REM393245 RNX393245:ROI393245 RXT393245:RYE393245 SHP393245:SIA393245 SRL393245:SRW393245 TBH393245:TBS393245 TLD393245:TLO393245 TUZ393245:TVK393245 UEV393245:UFG393245 UOR393245:UPC393245 UYN393245:UYY393245 VIJ393245:VIU393245 VSF393245:VSQ393245 WCB393245:WCM393245 WLX393245:WMI393245 WVT393245:WWE393245 L458781:W458781 JH458781:JS458781 TD458781:TO458781 ACZ458781:ADK458781 AMV458781:ANG458781 AWR458781:AXC458781 BGN458781:BGY458781 BQJ458781:BQU458781 CAF458781:CAQ458781 CKB458781:CKM458781 CTX458781:CUI458781 DDT458781:DEE458781 DNP458781:DOA458781 DXL458781:DXW458781 EHH458781:EHS458781 ERD458781:ERO458781 FAZ458781:FBK458781 FKV458781:FLG458781 FUR458781:FVC458781 GEN458781:GEY458781 GOJ458781:GOU458781 GYF458781:GYQ458781 HIB458781:HIM458781 HRX458781:HSI458781 IBT458781:ICE458781 ILP458781:IMA458781 IVL458781:IVW458781 JFH458781:JFS458781 JPD458781:JPO458781 JYZ458781:JZK458781 KIV458781:KJG458781 KSR458781:KTC458781 LCN458781:LCY458781 LMJ458781:LMU458781 LWF458781:LWQ458781 MGB458781:MGM458781 MPX458781:MQI458781 MZT458781:NAE458781 NJP458781:NKA458781 NTL458781:NTW458781 ODH458781:ODS458781 OND458781:ONO458781 OWZ458781:OXK458781 PGV458781:PHG458781 PQR458781:PRC458781 QAN458781:QAY458781 QKJ458781:QKU458781 QUF458781:QUQ458781 REB458781:REM458781 RNX458781:ROI458781 RXT458781:RYE458781 SHP458781:SIA458781 SRL458781:SRW458781 TBH458781:TBS458781 TLD458781:TLO458781 TUZ458781:TVK458781 UEV458781:UFG458781 UOR458781:UPC458781 UYN458781:UYY458781 VIJ458781:VIU458781 VSF458781:VSQ458781 WCB458781:WCM458781 WLX458781:WMI458781 WVT458781:WWE458781 L524317:W524317 JH524317:JS524317 TD524317:TO524317 ACZ524317:ADK524317 AMV524317:ANG524317 AWR524317:AXC524317 BGN524317:BGY524317 BQJ524317:BQU524317 CAF524317:CAQ524317 CKB524317:CKM524317 CTX524317:CUI524317 DDT524317:DEE524317 DNP524317:DOA524317 DXL524317:DXW524317 EHH524317:EHS524317 ERD524317:ERO524317 FAZ524317:FBK524317 FKV524317:FLG524317 FUR524317:FVC524317 GEN524317:GEY524317 GOJ524317:GOU524317 GYF524317:GYQ524317 HIB524317:HIM524317 HRX524317:HSI524317 IBT524317:ICE524317 ILP524317:IMA524317 IVL524317:IVW524317 JFH524317:JFS524317 JPD524317:JPO524317 JYZ524317:JZK524317 KIV524317:KJG524317 KSR524317:KTC524317 LCN524317:LCY524317 LMJ524317:LMU524317 LWF524317:LWQ524317 MGB524317:MGM524317 MPX524317:MQI524317 MZT524317:NAE524317 NJP524317:NKA524317 NTL524317:NTW524317 ODH524317:ODS524317 OND524317:ONO524317 OWZ524317:OXK524317 PGV524317:PHG524317 PQR524317:PRC524317 QAN524317:QAY524317 QKJ524317:QKU524317 QUF524317:QUQ524317 REB524317:REM524317 RNX524317:ROI524317 RXT524317:RYE524317 SHP524317:SIA524317 SRL524317:SRW524317 TBH524317:TBS524317 TLD524317:TLO524317 TUZ524317:TVK524317 UEV524317:UFG524317 UOR524317:UPC524317 UYN524317:UYY524317 VIJ524317:VIU524317 VSF524317:VSQ524317 WCB524317:WCM524317 WLX524317:WMI524317 WVT524317:WWE524317 L589853:W589853 JH589853:JS589853 TD589853:TO589853 ACZ589853:ADK589853 AMV589853:ANG589853 AWR589853:AXC589853 BGN589853:BGY589853 BQJ589853:BQU589853 CAF589853:CAQ589853 CKB589853:CKM589853 CTX589853:CUI589853 DDT589853:DEE589853 DNP589853:DOA589853 DXL589853:DXW589853 EHH589853:EHS589853 ERD589853:ERO589853 FAZ589853:FBK589853 FKV589853:FLG589853 FUR589853:FVC589853 GEN589853:GEY589853 GOJ589853:GOU589853 GYF589853:GYQ589853 HIB589853:HIM589853 HRX589853:HSI589853 IBT589853:ICE589853 ILP589853:IMA589853 IVL589853:IVW589853 JFH589853:JFS589853 JPD589853:JPO589853 JYZ589853:JZK589853 KIV589853:KJG589853 KSR589853:KTC589853 LCN589853:LCY589853 LMJ589853:LMU589853 LWF589853:LWQ589853 MGB589853:MGM589853 MPX589853:MQI589853 MZT589853:NAE589853 NJP589853:NKA589853 NTL589853:NTW589853 ODH589853:ODS589853 OND589853:ONO589853 OWZ589853:OXK589853 PGV589853:PHG589853 PQR589853:PRC589853 QAN589853:QAY589853 QKJ589853:QKU589853 QUF589853:QUQ589853 REB589853:REM589853 RNX589853:ROI589853 RXT589853:RYE589853 SHP589853:SIA589853 SRL589853:SRW589853 TBH589853:TBS589853 TLD589853:TLO589853 TUZ589853:TVK589853 UEV589853:UFG589853 UOR589853:UPC589853 UYN589853:UYY589853 VIJ589853:VIU589853 VSF589853:VSQ589853 WCB589853:WCM589853 WLX589853:WMI589853 WVT589853:WWE589853 L655389:W655389 JH655389:JS655389 TD655389:TO655389 ACZ655389:ADK655389 AMV655389:ANG655389 AWR655389:AXC655389 BGN655389:BGY655389 BQJ655389:BQU655389 CAF655389:CAQ655389 CKB655389:CKM655389 CTX655389:CUI655389 DDT655389:DEE655389 DNP655389:DOA655389 DXL655389:DXW655389 EHH655389:EHS655389 ERD655389:ERO655389 FAZ655389:FBK655389 FKV655389:FLG655389 FUR655389:FVC655389 GEN655389:GEY655389 GOJ655389:GOU655389 GYF655389:GYQ655389 HIB655389:HIM655389 HRX655389:HSI655389 IBT655389:ICE655389 ILP655389:IMA655389 IVL655389:IVW655389 JFH655389:JFS655389 JPD655389:JPO655389 JYZ655389:JZK655389 KIV655389:KJG655389 KSR655389:KTC655389 LCN655389:LCY655389 LMJ655389:LMU655389 LWF655389:LWQ655389 MGB655389:MGM655389 MPX655389:MQI655389 MZT655389:NAE655389 NJP655389:NKA655389 NTL655389:NTW655389 ODH655389:ODS655389 OND655389:ONO655389 OWZ655389:OXK655389 PGV655389:PHG655389 PQR655389:PRC655389 QAN655389:QAY655389 QKJ655389:QKU655389 QUF655389:QUQ655389 REB655389:REM655389 RNX655389:ROI655389 RXT655389:RYE655389 SHP655389:SIA655389 SRL655389:SRW655389 TBH655389:TBS655389 TLD655389:TLO655389 TUZ655389:TVK655389 UEV655389:UFG655389 UOR655389:UPC655389 UYN655389:UYY655389 VIJ655389:VIU655389 VSF655389:VSQ655389 WCB655389:WCM655389 WLX655389:WMI655389 WVT655389:WWE655389 L720925:W720925 JH720925:JS720925 TD720925:TO720925 ACZ720925:ADK720925 AMV720925:ANG720925 AWR720925:AXC720925 BGN720925:BGY720925 BQJ720925:BQU720925 CAF720925:CAQ720925 CKB720925:CKM720925 CTX720925:CUI720925 DDT720925:DEE720925 DNP720925:DOA720925 DXL720925:DXW720925 EHH720925:EHS720925 ERD720925:ERO720925 FAZ720925:FBK720925 FKV720925:FLG720925 FUR720925:FVC720925 GEN720925:GEY720925 GOJ720925:GOU720925 GYF720925:GYQ720925 HIB720925:HIM720925 HRX720925:HSI720925 IBT720925:ICE720925 ILP720925:IMA720925 IVL720925:IVW720925 JFH720925:JFS720925 JPD720925:JPO720925 JYZ720925:JZK720925 KIV720925:KJG720925 KSR720925:KTC720925 LCN720925:LCY720925 LMJ720925:LMU720925 LWF720925:LWQ720925 MGB720925:MGM720925 MPX720925:MQI720925 MZT720925:NAE720925 NJP720925:NKA720925 NTL720925:NTW720925 ODH720925:ODS720925 OND720925:ONO720925 OWZ720925:OXK720925 PGV720925:PHG720925 PQR720925:PRC720925 QAN720925:QAY720925 QKJ720925:QKU720925 QUF720925:QUQ720925 REB720925:REM720925 RNX720925:ROI720925 RXT720925:RYE720925 SHP720925:SIA720925 SRL720925:SRW720925 TBH720925:TBS720925 TLD720925:TLO720925 TUZ720925:TVK720925 UEV720925:UFG720925 UOR720925:UPC720925 UYN720925:UYY720925 VIJ720925:VIU720925 VSF720925:VSQ720925 WCB720925:WCM720925 WLX720925:WMI720925 WVT720925:WWE720925 L786461:W786461 JH786461:JS786461 TD786461:TO786461 ACZ786461:ADK786461 AMV786461:ANG786461 AWR786461:AXC786461 BGN786461:BGY786461 BQJ786461:BQU786461 CAF786461:CAQ786461 CKB786461:CKM786461 CTX786461:CUI786461 DDT786461:DEE786461 DNP786461:DOA786461 DXL786461:DXW786461 EHH786461:EHS786461 ERD786461:ERO786461 FAZ786461:FBK786461 FKV786461:FLG786461 FUR786461:FVC786461 GEN786461:GEY786461 GOJ786461:GOU786461 GYF786461:GYQ786461 HIB786461:HIM786461 HRX786461:HSI786461 IBT786461:ICE786461 ILP786461:IMA786461 IVL786461:IVW786461 JFH786461:JFS786461 JPD786461:JPO786461 JYZ786461:JZK786461 KIV786461:KJG786461 KSR786461:KTC786461 LCN786461:LCY786461 LMJ786461:LMU786461 LWF786461:LWQ786461 MGB786461:MGM786461 MPX786461:MQI786461 MZT786461:NAE786461 NJP786461:NKA786461 NTL786461:NTW786461 ODH786461:ODS786461 OND786461:ONO786461 OWZ786461:OXK786461 PGV786461:PHG786461 PQR786461:PRC786461 QAN786461:QAY786461 QKJ786461:QKU786461 QUF786461:QUQ786461 REB786461:REM786461 RNX786461:ROI786461 RXT786461:RYE786461 SHP786461:SIA786461 SRL786461:SRW786461 TBH786461:TBS786461 TLD786461:TLO786461 TUZ786461:TVK786461 UEV786461:UFG786461 UOR786461:UPC786461 UYN786461:UYY786461 VIJ786461:VIU786461 VSF786461:VSQ786461 WCB786461:WCM786461 WLX786461:WMI786461 WVT786461:WWE786461 L851997:W851997 JH851997:JS851997 TD851997:TO851997 ACZ851997:ADK851997 AMV851997:ANG851997 AWR851997:AXC851997 BGN851997:BGY851997 BQJ851997:BQU851997 CAF851997:CAQ851997 CKB851997:CKM851997 CTX851997:CUI851997 DDT851997:DEE851997 DNP851997:DOA851997 DXL851997:DXW851997 EHH851997:EHS851997 ERD851997:ERO851997 FAZ851997:FBK851997 FKV851997:FLG851997 FUR851997:FVC851997 GEN851997:GEY851997 GOJ851997:GOU851997 GYF851997:GYQ851997 HIB851997:HIM851997 HRX851997:HSI851997 IBT851997:ICE851997 ILP851997:IMA851997 IVL851997:IVW851997 JFH851997:JFS851997 JPD851997:JPO851997 JYZ851997:JZK851997 KIV851997:KJG851997 KSR851997:KTC851997 LCN851997:LCY851997 LMJ851997:LMU851997 LWF851997:LWQ851997 MGB851997:MGM851997 MPX851997:MQI851997 MZT851997:NAE851997 NJP851997:NKA851997 NTL851997:NTW851997 ODH851997:ODS851997 OND851997:ONO851997 OWZ851997:OXK851997 PGV851997:PHG851997 PQR851997:PRC851997 QAN851997:QAY851997 QKJ851997:QKU851997 QUF851997:QUQ851997 REB851997:REM851997 RNX851997:ROI851997 RXT851997:RYE851997 SHP851997:SIA851997 SRL851997:SRW851997 TBH851997:TBS851997 TLD851997:TLO851997 TUZ851997:TVK851997 UEV851997:UFG851997 UOR851997:UPC851997 UYN851997:UYY851997 VIJ851997:VIU851997 VSF851997:VSQ851997 WCB851997:WCM851997 WLX851997:WMI851997 WVT851997:WWE851997 L917533:W917533 JH917533:JS917533 TD917533:TO917533 ACZ917533:ADK917533 AMV917533:ANG917533 AWR917533:AXC917533 BGN917533:BGY917533 BQJ917533:BQU917533 CAF917533:CAQ917533 CKB917533:CKM917533 CTX917533:CUI917533 DDT917533:DEE917533 DNP917533:DOA917533 DXL917533:DXW917533 EHH917533:EHS917533 ERD917533:ERO917533 FAZ917533:FBK917533 FKV917533:FLG917533 FUR917533:FVC917533 GEN917533:GEY917533 GOJ917533:GOU917533 GYF917533:GYQ917533 HIB917533:HIM917533 HRX917533:HSI917533 IBT917533:ICE917533 ILP917533:IMA917533 IVL917533:IVW917533 JFH917533:JFS917533 JPD917533:JPO917533 JYZ917533:JZK917533 KIV917533:KJG917533 KSR917533:KTC917533 LCN917533:LCY917533 LMJ917533:LMU917533 LWF917533:LWQ917533 MGB917533:MGM917533 MPX917533:MQI917533 MZT917533:NAE917533 NJP917533:NKA917533 NTL917533:NTW917533 ODH917533:ODS917533 OND917533:ONO917533 OWZ917533:OXK917533 PGV917533:PHG917533 PQR917533:PRC917533 QAN917533:QAY917533 QKJ917533:QKU917533 QUF917533:QUQ917533 REB917533:REM917533 RNX917533:ROI917533 RXT917533:RYE917533 SHP917533:SIA917533 SRL917533:SRW917533 TBH917533:TBS917533 TLD917533:TLO917533 TUZ917533:TVK917533 UEV917533:UFG917533 UOR917533:UPC917533 UYN917533:UYY917533 VIJ917533:VIU917533 VSF917533:VSQ917533 WCB917533:WCM917533 WLX917533:WMI917533 WVT917533:WWE917533 L983069:W983069 JH983069:JS983069 TD983069:TO983069 ACZ983069:ADK983069 AMV983069:ANG983069 AWR983069:AXC983069 BGN983069:BGY983069 BQJ983069:BQU983069 CAF983069:CAQ983069 CKB983069:CKM983069 CTX983069:CUI983069 DDT983069:DEE983069 DNP983069:DOA983069 DXL983069:DXW983069 EHH983069:EHS983069 ERD983069:ERO983069 FAZ983069:FBK983069 FKV983069:FLG983069 FUR983069:FVC983069 GEN983069:GEY983069 GOJ983069:GOU983069 GYF983069:GYQ983069 HIB983069:HIM983069 HRX983069:HSI983069 IBT983069:ICE983069 ILP983069:IMA983069 IVL983069:IVW983069 JFH983069:JFS983069 JPD983069:JPO983069 JYZ983069:JZK983069 KIV983069:KJG983069 KSR983069:KTC983069 LCN983069:LCY983069 LMJ983069:LMU983069 LWF983069:LWQ983069 MGB983069:MGM983069 MPX983069:MQI983069 MZT983069:NAE983069 NJP983069:NKA983069 NTL983069:NTW983069 ODH983069:ODS983069 OND983069:ONO983069 OWZ983069:OXK983069 PGV983069:PHG983069 PQR983069:PRC983069 QAN983069:QAY983069 QKJ983069:QKU983069 QUF983069:QUQ983069 REB983069:REM983069 RNX983069:ROI983069 RXT983069:RYE983069 SHP983069:SIA983069 SRL983069:SRW983069 TBH983069:TBS983069 TLD983069:TLO983069 TUZ983069:TVK983069 UEV983069:UFG983069 UOR983069:UPC983069 UYN983069:UYY983069 VIJ983069:VIU983069 VSF983069:VSQ983069 WCB983069:WCM983069 WLX983069:WMI983069 WVT983069:WWE983069 P65556:W65556 JL65556:JS65556 TH65556:TO65556 ADD65556:ADK65556 AMZ65556:ANG65556 AWV65556:AXC65556 BGR65556:BGY65556 BQN65556:BQU65556 CAJ65556:CAQ65556 CKF65556:CKM65556 CUB65556:CUI65556 DDX65556:DEE65556 DNT65556:DOA65556 DXP65556:DXW65556 EHL65556:EHS65556 ERH65556:ERO65556 FBD65556:FBK65556 FKZ65556:FLG65556 FUV65556:FVC65556 GER65556:GEY65556 GON65556:GOU65556 GYJ65556:GYQ65556 HIF65556:HIM65556 HSB65556:HSI65556 IBX65556:ICE65556 ILT65556:IMA65556 IVP65556:IVW65556 JFL65556:JFS65556 JPH65556:JPO65556 JZD65556:JZK65556 KIZ65556:KJG65556 KSV65556:KTC65556 LCR65556:LCY65556 LMN65556:LMU65556 LWJ65556:LWQ65556 MGF65556:MGM65556 MQB65556:MQI65556 MZX65556:NAE65556 NJT65556:NKA65556 NTP65556:NTW65556 ODL65556:ODS65556 ONH65556:ONO65556 OXD65556:OXK65556 PGZ65556:PHG65556 PQV65556:PRC65556 QAR65556:QAY65556 QKN65556:QKU65556 QUJ65556:QUQ65556 REF65556:REM65556 ROB65556:ROI65556 RXX65556:RYE65556 SHT65556:SIA65556 SRP65556:SRW65556 TBL65556:TBS65556 TLH65556:TLO65556 TVD65556:TVK65556 UEZ65556:UFG65556 UOV65556:UPC65556 UYR65556:UYY65556 VIN65556:VIU65556 VSJ65556:VSQ65556 WCF65556:WCM65556 WMB65556:WMI65556 WVX65556:WWE65556 P131092:W131092 JL131092:JS131092 TH131092:TO131092 ADD131092:ADK131092 AMZ131092:ANG131092 AWV131092:AXC131092 BGR131092:BGY131092 BQN131092:BQU131092 CAJ131092:CAQ131092 CKF131092:CKM131092 CUB131092:CUI131092 DDX131092:DEE131092 DNT131092:DOA131092 DXP131092:DXW131092 EHL131092:EHS131092 ERH131092:ERO131092 FBD131092:FBK131092 FKZ131092:FLG131092 FUV131092:FVC131092 GER131092:GEY131092 GON131092:GOU131092 GYJ131092:GYQ131092 HIF131092:HIM131092 HSB131092:HSI131092 IBX131092:ICE131092 ILT131092:IMA131092 IVP131092:IVW131092 JFL131092:JFS131092 JPH131092:JPO131092 JZD131092:JZK131092 KIZ131092:KJG131092 KSV131092:KTC131092 LCR131092:LCY131092 LMN131092:LMU131092 LWJ131092:LWQ131092 MGF131092:MGM131092 MQB131092:MQI131092 MZX131092:NAE131092 NJT131092:NKA131092 NTP131092:NTW131092 ODL131092:ODS131092 ONH131092:ONO131092 OXD131092:OXK131092 PGZ131092:PHG131092 PQV131092:PRC131092 QAR131092:QAY131092 QKN131092:QKU131092 QUJ131092:QUQ131092 REF131092:REM131092 ROB131092:ROI131092 RXX131092:RYE131092 SHT131092:SIA131092 SRP131092:SRW131092 TBL131092:TBS131092 TLH131092:TLO131092 TVD131092:TVK131092 UEZ131092:UFG131092 UOV131092:UPC131092 UYR131092:UYY131092 VIN131092:VIU131092 VSJ131092:VSQ131092 WCF131092:WCM131092 WMB131092:WMI131092 WVX131092:WWE131092 P196628:W196628 JL196628:JS196628 TH196628:TO196628 ADD196628:ADK196628 AMZ196628:ANG196628 AWV196628:AXC196628 BGR196628:BGY196628 BQN196628:BQU196628 CAJ196628:CAQ196628 CKF196628:CKM196628 CUB196628:CUI196628 DDX196628:DEE196628 DNT196628:DOA196628 DXP196628:DXW196628 EHL196628:EHS196628 ERH196628:ERO196628 FBD196628:FBK196628 FKZ196628:FLG196628 FUV196628:FVC196628 GER196628:GEY196628 GON196628:GOU196628 GYJ196628:GYQ196628 HIF196628:HIM196628 HSB196628:HSI196628 IBX196628:ICE196628 ILT196628:IMA196628 IVP196628:IVW196628 JFL196628:JFS196628 JPH196628:JPO196628 JZD196628:JZK196628 KIZ196628:KJG196628 KSV196628:KTC196628 LCR196628:LCY196628 LMN196628:LMU196628 LWJ196628:LWQ196628 MGF196628:MGM196628 MQB196628:MQI196628 MZX196628:NAE196628 NJT196628:NKA196628 NTP196628:NTW196628 ODL196628:ODS196628 ONH196628:ONO196628 OXD196628:OXK196628 PGZ196628:PHG196628 PQV196628:PRC196628 QAR196628:QAY196628 QKN196628:QKU196628 QUJ196628:QUQ196628 REF196628:REM196628 ROB196628:ROI196628 RXX196628:RYE196628 SHT196628:SIA196628 SRP196628:SRW196628 TBL196628:TBS196628 TLH196628:TLO196628 TVD196628:TVK196628 UEZ196628:UFG196628 UOV196628:UPC196628 UYR196628:UYY196628 VIN196628:VIU196628 VSJ196628:VSQ196628 WCF196628:WCM196628 WMB196628:WMI196628 WVX196628:WWE196628 P262164:W262164 JL262164:JS262164 TH262164:TO262164 ADD262164:ADK262164 AMZ262164:ANG262164 AWV262164:AXC262164 BGR262164:BGY262164 BQN262164:BQU262164 CAJ262164:CAQ262164 CKF262164:CKM262164 CUB262164:CUI262164 DDX262164:DEE262164 DNT262164:DOA262164 DXP262164:DXW262164 EHL262164:EHS262164 ERH262164:ERO262164 FBD262164:FBK262164 FKZ262164:FLG262164 FUV262164:FVC262164 GER262164:GEY262164 GON262164:GOU262164 GYJ262164:GYQ262164 HIF262164:HIM262164 HSB262164:HSI262164 IBX262164:ICE262164 ILT262164:IMA262164 IVP262164:IVW262164 JFL262164:JFS262164 JPH262164:JPO262164 JZD262164:JZK262164 KIZ262164:KJG262164 KSV262164:KTC262164 LCR262164:LCY262164 LMN262164:LMU262164 LWJ262164:LWQ262164 MGF262164:MGM262164 MQB262164:MQI262164 MZX262164:NAE262164 NJT262164:NKA262164 NTP262164:NTW262164 ODL262164:ODS262164 ONH262164:ONO262164 OXD262164:OXK262164 PGZ262164:PHG262164 PQV262164:PRC262164 QAR262164:QAY262164 QKN262164:QKU262164 QUJ262164:QUQ262164 REF262164:REM262164 ROB262164:ROI262164 RXX262164:RYE262164 SHT262164:SIA262164 SRP262164:SRW262164 TBL262164:TBS262164 TLH262164:TLO262164 TVD262164:TVK262164 UEZ262164:UFG262164 UOV262164:UPC262164 UYR262164:UYY262164 VIN262164:VIU262164 VSJ262164:VSQ262164 WCF262164:WCM262164 WMB262164:WMI262164 WVX262164:WWE262164 P327700:W327700 JL327700:JS327700 TH327700:TO327700 ADD327700:ADK327700 AMZ327700:ANG327700 AWV327700:AXC327700 BGR327700:BGY327700 BQN327700:BQU327700 CAJ327700:CAQ327700 CKF327700:CKM327700 CUB327700:CUI327700 DDX327700:DEE327700 DNT327700:DOA327700 DXP327700:DXW327700 EHL327700:EHS327700 ERH327700:ERO327700 FBD327700:FBK327700 FKZ327700:FLG327700 FUV327700:FVC327700 GER327700:GEY327700 GON327700:GOU327700 GYJ327700:GYQ327700 HIF327700:HIM327700 HSB327700:HSI327700 IBX327700:ICE327700 ILT327700:IMA327700 IVP327700:IVW327700 JFL327700:JFS327700 JPH327700:JPO327700 JZD327700:JZK327700 KIZ327700:KJG327700 KSV327700:KTC327700 LCR327700:LCY327700 LMN327700:LMU327700 LWJ327700:LWQ327700 MGF327700:MGM327700 MQB327700:MQI327700 MZX327700:NAE327700 NJT327700:NKA327700 NTP327700:NTW327700 ODL327700:ODS327700 ONH327700:ONO327700 OXD327700:OXK327700 PGZ327700:PHG327700 PQV327700:PRC327700 QAR327700:QAY327700 QKN327700:QKU327700 QUJ327700:QUQ327700 REF327700:REM327700 ROB327700:ROI327700 RXX327700:RYE327700 SHT327700:SIA327700 SRP327700:SRW327700 TBL327700:TBS327700 TLH327700:TLO327700 TVD327700:TVK327700 UEZ327700:UFG327700 UOV327700:UPC327700 UYR327700:UYY327700 VIN327700:VIU327700 VSJ327700:VSQ327700 WCF327700:WCM327700 WMB327700:WMI327700 WVX327700:WWE327700 P393236:W393236 JL393236:JS393236 TH393236:TO393236 ADD393236:ADK393236 AMZ393236:ANG393236 AWV393236:AXC393236 BGR393236:BGY393236 BQN393236:BQU393236 CAJ393236:CAQ393236 CKF393236:CKM393236 CUB393236:CUI393236 DDX393236:DEE393236 DNT393236:DOA393236 DXP393236:DXW393236 EHL393236:EHS393236 ERH393236:ERO393236 FBD393236:FBK393236 FKZ393236:FLG393236 FUV393236:FVC393236 GER393236:GEY393236 GON393236:GOU393236 GYJ393236:GYQ393236 HIF393236:HIM393236 HSB393236:HSI393236 IBX393236:ICE393236 ILT393236:IMA393236 IVP393236:IVW393236 JFL393236:JFS393236 JPH393236:JPO393236 JZD393236:JZK393236 KIZ393236:KJG393236 KSV393236:KTC393236 LCR393236:LCY393236 LMN393236:LMU393236 LWJ393236:LWQ393236 MGF393236:MGM393236 MQB393236:MQI393236 MZX393236:NAE393236 NJT393236:NKA393236 NTP393236:NTW393236 ODL393236:ODS393236 ONH393236:ONO393236 OXD393236:OXK393236 PGZ393236:PHG393236 PQV393236:PRC393236 QAR393236:QAY393236 QKN393236:QKU393236 QUJ393236:QUQ393236 REF393236:REM393236 ROB393236:ROI393236 RXX393236:RYE393236 SHT393236:SIA393236 SRP393236:SRW393236 TBL393236:TBS393236 TLH393236:TLO393236 TVD393236:TVK393236 UEZ393236:UFG393236 UOV393236:UPC393236 UYR393236:UYY393236 VIN393236:VIU393236 VSJ393236:VSQ393236 WCF393236:WCM393236 WMB393236:WMI393236 WVX393236:WWE393236 P458772:W458772 JL458772:JS458772 TH458772:TO458772 ADD458772:ADK458772 AMZ458772:ANG458772 AWV458772:AXC458772 BGR458772:BGY458772 BQN458772:BQU458772 CAJ458772:CAQ458772 CKF458772:CKM458772 CUB458772:CUI458772 DDX458772:DEE458772 DNT458772:DOA458772 DXP458772:DXW458772 EHL458772:EHS458772 ERH458772:ERO458772 FBD458772:FBK458772 FKZ458772:FLG458772 FUV458772:FVC458772 GER458772:GEY458772 GON458772:GOU458772 GYJ458772:GYQ458772 HIF458772:HIM458772 HSB458772:HSI458772 IBX458772:ICE458772 ILT458772:IMA458772 IVP458772:IVW458772 JFL458772:JFS458772 JPH458772:JPO458772 JZD458772:JZK458772 KIZ458772:KJG458772 KSV458772:KTC458772 LCR458772:LCY458772 LMN458772:LMU458772 LWJ458772:LWQ458772 MGF458772:MGM458772 MQB458772:MQI458772 MZX458772:NAE458772 NJT458772:NKA458772 NTP458772:NTW458772 ODL458772:ODS458772 ONH458772:ONO458772 OXD458772:OXK458772 PGZ458772:PHG458772 PQV458772:PRC458772 QAR458772:QAY458772 QKN458772:QKU458772 QUJ458772:QUQ458772 REF458772:REM458772 ROB458772:ROI458772 RXX458772:RYE458772 SHT458772:SIA458772 SRP458772:SRW458772 TBL458772:TBS458772 TLH458772:TLO458772 TVD458772:TVK458772 UEZ458772:UFG458772 UOV458772:UPC458772 UYR458772:UYY458772 VIN458772:VIU458772 VSJ458772:VSQ458772 WCF458772:WCM458772 WMB458772:WMI458772 WVX458772:WWE458772 P524308:W524308 JL524308:JS524308 TH524308:TO524308 ADD524308:ADK524308 AMZ524308:ANG524308 AWV524308:AXC524308 BGR524308:BGY524308 BQN524308:BQU524308 CAJ524308:CAQ524308 CKF524308:CKM524308 CUB524308:CUI524308 DDX524308:DEE524308 DNT524308:DOA524308 DXP524308:DXW524308 EHL524308:EHS524308 ERH524308:ERO524308 FBD524308:FBK524308 FKZ524308:FLG524308 FUV524308:FVC524308 GER524308:GEY524308 GON524308:GOU524308 GYJ524308:GYQ524308 HIF524308:HIM524308 HSB524308:HSI524308 IBX524308:ICE524308 ILT524308:IMA524308 IVP524308:IVW524308 JFL524308:JFS524308 JPH524308:JPO524308 JZD524308:JZK524308 KIZ524308:KJG524308 KSV524308:KTC524308 LCR524308:LCY524308 LMN524308:LMU524308 LWJ524308:LWQ524308 MGF524308:MGM524308 MQB524308:MQI524308 MZX524308:NAE524308 NJT524308:NKA524308 NTP524308:NTW524308 ODL524308:ODS524308 ONH524308:ONO524308 OXD524308:OXK524308 PGZ524308:PHG524308 PQV524308:PRC524308 QAR524308:QAY524308 QKN524308:QKU524308 QUJ524308:QUQ524308 REF524308:REM524308 ROB524308:ROI524308 RXX524308:RYE524308 SHT524308:SIA524308 SRP524308:SRW524308 TBL524308:TBS524308 TLH524308:TLO524308 TVD524308:TVK524308 UEZ524308:UFG524308 UOV524308:UPC524308 UYR524308:UYY524308 VIN524308:VIU524308 VSJ524308:VSQ524308 WCF524308:WCM524308 WMB524308:WMI524308 WVX524308:WWE524308 P589844:W589844 JL589844:JS589844 TH589844:TO589844 ADD589844:ADK589844 AMZ589844:ANG589844 AWV589844:AXC589844 BGR589844:BGY589844 BQN589844:BQU589844 CAJ589844:CAQ589844 CKF589844:CKM589844 CUB589844:CUI589844 DDX589844:DEE589844 DNT589844:DOA589844 DXP589844:DXW589844 EHL589844:EHS589844 ERH589844:ERO589844 FBD589844:FBK589844 FKZ589844:FLG589844 FUV589844:FVC589844 GER589844:GEY589844 GON589844:GOU589844 GYJ589844:GYQ589844 HIF589844:HIM589844 HSB589844:HSI589844 IBX589844:ICE589844 ILT589844:IMA589844 IVP589844:IVW589844 JFL589844:JFS589844 JPH589844:JPO589844 JZD589844:JZK589844 KIZ589844:KJG589844 KSV589844:KTC589844 LCR589844:LCY589844 LMN589844:LMU589844 LWJ589844:LWQ589844 MGF589844:MGM589844 MQB589844:MQI589844 MZX589844:NAE589844 NJT589844:NKA589844 NTP589844:NTW589844 ODL589844:ODS589844 ONH589844:ONO589844 OXD589844:OXK589844 PGZ589844:PHG589844 PQV589844:PRC589844 QAR589844:QAY589844 QKN589844:QKU589844 QUJ589844:QUQ589844 REF589844:REM589844 ROB589844:ROI589844 RXX589844:RYE589844 SHT589844:SIA589844 SRP589844:SRW589844 TBL589844:TBS589844 TLH589844:TLO589844 TVD589844:TVK589844 UEZ589844:UFG589844 UOV589844:UPC589844 UYR589844:UYY589844 VIN589844:VIU589844 VSJ589844:VSQ589844 WCF589844:WCM589844 WMB589844:WMI589844 WVX589844:WWE589844 P655380:W655380 JL655380:JS655380 TH655380:TO655380 ADD655380:ADK655380 AMZ655380:ANG655380 AWV655380:AXC655380 BGR655380:BGY655380 BQN655380:BQU655380 CAJ655380:CAQ655380 CKF655380:CKM655380 CUB655380:CUI655380 DDX655380:DEE655380 DNT655380:DOA655380 DXP655380:DXW655380 EHL655380:EHS655380 ERH655380:ERO655380 FBD655380:FBK655380 FKZ655380:FLG655380 FUV655380:FVC655380 GER655380:GEY655380 GON655380:GOU655380 GYJ655380:GYQ655380 HIF655380:HIM655380 HSB655380:HSI655380 IBX655380:ICE655380 ILT655380:IMA655380 IVP655380:IVW655380 JFL655380:JFS655380 JPH655380:JPO655380 JZD655380:JZK655380 KIZ655380:KJG655380 KSV655380:KTC655380 LCR655380:LCY655380 LMN655380:LMU655380 LWJ655380:LWQ655380 MGF655380:MGM655380 MQB655380:MQI655380 MZX655380:NAE655380 NJT655380:NKA655380 NTP655380:NTW655380 ODL655380:ODS655380 ONH655380:ONO655380 OXD655380:OXK655380 PGZ655380:PHG655380 PQV655380:PRC655380 QAR655380:QAY655380 QKN655380:QKU655380 QUJ655380:QUQ655380 REF655380:REM655380 ROB655380:ROI655380 RXX655380:RYE655380 SHT655380:SIA655380 SRP655380:SRW655380 TBL655380:TBS655380 TLH655380:TLO655380 TVD655380:TVK655380 UEZ655380:UFG655380 UOV655380:UPC655380 UYR655380:UYY655380 VIN655380:VIU655380 VSJ655380:VSQ655380 WCF655380:WCM655380 WMB655380:WMI655380 WVX655380:WWE655380 P720916:W720916 JL720916:JS720916 TH720916:TO720916 ADD720916:ADK720916 AMZ720916:ANG720916 AWV720916:AXC720916 BGR720916:BGY720916 BQN720916:BQU720916 CAJ720916:CAQ720916 CKF720916:CKM720916 CUB720916:CUI720916 DDX720916:DEE720916 DNT720916:DOA720916 DXP720916:DXW720916 EHL720916:EHS720916 ERH720916:ERO720916 FBD720916:FBK720916 FKZ720916:FLG720916 FUV720916:FVC720916 GER720916:GEY720916 GON720916:GOU720916 GYJ720916:GYQ720916 HIF720916:HIM720916 HSB720916:HSI720916 IBX720916:ICE720916 ILT720916:IMA720916 IVP720916:IVW720916 JFL720916:JFS720916 JPH720916:JPO720916 JZD720916:JZK720916 KIZ720916:KJG720916 KSV720916:KTC720916 LCR720916:LCY720916 LMN720916:LMU720916 LWJ720916:LWQ720916 MGF720916:MGM720916 MQB720916:MQI720916 MZX720916:NAE720916 NJT720916:NKA720916 NTP720916:NTW720916 ODL720916:ODS720916 ONH720916:ONO720916 OXD720916:OXK720916 PGZ720916:PHG720916 PQV720916:PRC720916 QAR720916:QAY720916 QKN720916:QKU720916 QUJ720916:QUQ720916 REF720916:REM720916 ROB720916:ROI720916 RXX720916:RYE720916 SHT720916:SIA720916 SRP720916:SRW720916 TBL720916:TBS720916 TLH720916:TLO720916 TVD720916:TVK720916 UEZ720916:UFG720916 UOV720916:UPC720916 UYR720916:UYY720916 VIN720916:VIU720916 VSJ720916:VSQ720916 WCF720916:WCM720916 WMB720916:WMI720916 WVX720916:WWE720916 P786452:W786452 JL786452:JS786452 TH786452:TO786452 ADD786452:ADK786452 AMZ786452:ANG786452 AWV786452:AXC786452 BGR786452:BGY786452 BQN786452:BQU786452 CAJ786452:CAQ786452 CKF786452:CKM786452 CUB786452:CUI786452 DDX786452:DEE786452 DNT786452:DOA786452 DXP786452:DXW786452 EHL786452:EHS786452 ERH786452:ERO786452 FBD786452:FBK786452 FKZ786452:FLG786452 FUV786452:FVC786452 GER786452:GEY786452 GON786452:GOU786452 GYJ786452:GYQ786452 HIF786452:HIM786452 HSB786452:HSI786452 IBX786452:ICE786452 ILT786452:IMA786452 IVP786452:IVW786452 JFL786452:JFS786452 JPH786452:JPO786452 JZD786452:JZK786452 KIZ786452:KJG786452 KSV786452:KTC786452 LCR786452:LCY786452 LMN786452:LMU786452 LWJ786452:LWQ786452 MGF786452:MGM786452 MQB786452:MQI786452 MZX786452:NAE786452 NJT786452:NKA786452 NTP786452:NTW786452 ODL786452:ODS786452 ONH786452:ONO786452 OXD786452:OXK786452 PGZ786452:PHG786452 PQV786452:PRC786452 QAR786452:QAY786452 QKN786452:QKU786452 QUJ786452:QUQ786452 REF786452:REM786452 ROB786452:ROI786452 RXX786452:RYE786452 SHT786452:SIA786452 SRP786452:SRW786452 TBL786452:TBS786452 TLH786452:TLO786452 TVD786452:TVK786452 UEZ786452:UFG786452 UOV786452:UPC786452 UYR786452:UYY786452 VIN786452:VIU786452 VSJ786452:VSQ786452 WCF786452:WCM786452 WMB786452:WMI786452 WVX786452:WWE786452 P851988:W851988 JL851988:JS851988 TH851988:TO851988 ADD851988:ADK851988 AMZ851988:ANG851988 AWV851988:AXC851988 BGR851988:BGY851988 BQN851988:BQU851988 CAJ851988:CAQ851988 CKF851988:CKM851988 CUB851988:CUI851988 DDX851988:DEE851988 DNT851988:DOA851988 DXP851988:DXW851988 EHL851988:EHS851988 ERH851988:ERO851988 FBD851988:FBK851988 FKZ851988:FLG851988 FUV851988:FVC851988 GER851988:GEY851988 GON851988:GOU851988 GYJ851988:GYQ851988 HIF851988:HIM851988 HSB851988:HSI851988 IBX851988:ICE851988 ILT851988:IMA851988 IVP851988:IVW851988 JFL851988:JFS851988 JPH851988:JPO851988 JZD851988:JZK851988 KIZ851988:KJG851988 KSV851988:KTC851988 LCR851988:LCY851988 LMN851988:LMU851988 LWJ851988:LWQ851988 MGF851988:MGM851988 MQB851988:MQI851988 MZX851988:NAE851988 NJT851988:NKA851988 NTP851988:NTW851988 ODL851988:ODS851988 ONH851988:ONO851988 OXD851988:OXK851988 PGZ851988:PHG851988 PQV851988:PRC851988 QAR851988:QAY851988 QKN851988:QKU851988 QUJ851988:QUQ851988 REF851988:REM851988 ROB851988:ROI851988 RXX851988:RYE851988 SHT851988:SIA851988 SRP851988:SRW851988 TBL851988:TBS851988 TLH851988:TLO851988 TVD851988:TVK851988 UEZ851988:UFG851988 UOV851988:UPC851988 UYR851988:UYY851988 VIN851988:VIU851988 VSJ851988:VSQ851988 WCF851988:WCM851988 WMB851988:WMI851988 WVX851988:WWE851988 P917524:W917524 JL917524:JS917524 TH917524:TO917524 ADD917524:ADK917524 AMZ917524:ANG917524 AWV917524:AXC917524 BGR917524:BGY917524 BQN917524:BQU917524 CAJ917524:CAQ917524 CKF917524:CKM917524 CUB917524:CUI917524 DDX917524:DEE917524 DNT917524:DOA917524 DXP917524:DXW917524 EHL917524:EHS917524 ERH917524:ERO917524 FBD917524:FBK917524 FKZ917524:FLG917524 FUV917524:FVC917524 GER917524:GEY917524 GON917524:GOU917524 GYJ917524:GYQ917524 HIF917524:HIM917524 HSB917524:HSI917524 IBX917524:ICE917524 ILT917524:IMA917524 IVP917524:IVW917524 JFL917524:JFS917524 JPH917524:JPO917524 JZD917524:JZK917524 KIZ917524:KJG917524 KSV917524:KTC917524 LCR917524:LCY917524 LMN917524:LMU917524 LWJ917524:LWQ917524 MGF917524:MGM917524 MQB917524:MQI917524 MZX917524:NAE917524 NJT917524:NKA917524 NTP917524:NTW917524 ODL917524:ODS917524 ONH917524:ONO917524 OXD917524:OXK917524 PGZ917524:PHG917524 PQV917524:PRC917524 QAR917524:QAY917524 QKN917524:QKU917524 QUJ917524:QUQ917524 REF917524:REM917524 ROB917524:ROI917524 RXX917524:RYE917524 SHT917524:SIA917524 SRP917524:SRW917524 TBL917524:TBS917524 TLH917524:TLO917524 TVD917524:TVK917524 UEZ917524:UFG917524 UOV917524:UPC917524 UYR917524:UYY917524 VIN917524:VIU917524 VSJ917524:VSQ917524 WCF917524:WCM917524 WMB917524:WMI917524 WVX917524:WWE917524 P983060:W983060 JL983060:JS983060 TH983060:TO983060 ADD983060:ADK983060 AMZ983060:ANG983060 AWV983060:AXC983060 BGR983060:BGY983060 BQN983060:BQU983060 CAJ983060:CAQ983060 CKF983060:CKM983060 CUB983060:CUI983060 DDX983060:DEE983060 DNT983060:DOA983060 DXP983060:DXW983060 EHL983060:EHS983060 ERH983060:ERO983060 FBD983060:FBK983060 FKZ983060:FLG983060 FUV983060:FVC983060 GER983060:GEY983060 GON983060:GOU983060 GYJ983060:GYQ983060 HIF983060:HIM983060 HSB983060:HSI983060 IBX983060:ICE983060 ILT983060:IMA983060 IVP983060:IVW983060 JFL983060:JFS983060 JPH983060:JPO983060 JZD983060:JZK983060 KIZ983060:KJG983060 KSV983060:KTC983060 LCR983060:LCY983060 LMN983060:LMU983060 LWJ983060:LWQ983060 MGF983060:MGM983060 MQB983060:MQI983060 MZX983060:NAE983060 NJT983060:NKA983060 NTP983060:NTW983060 ODL983060:ODS983060 ONH983060:ONO983060 OXD983060:OXK983060 PGZ983060:PHG983060 PQV983060:PRC983060 QAR983060:QAY983060 QKN983060:QKU983060 QUJ983060:QUQ983060 REF983060:REM983060 ROB983060:ROI983060 RXX983060:RYE983060 SHT983060:SIA983060 SRP983060:SRW983060 TBL983060:TBS983060 TLH983060:TLO983060 TVD983060:TVK983060 UEZ983060:UFG983060 UOV983060:UPC983060 UYR983060:UYY983060 VIN983060:VIU983060 VSJ983060:VSQ983060 WCF983060:WCM983060 WMB983060:WMI983060 WVX983060:WWE983060"/>
    <dataValidation allowBlank="1" showInputMessage="1" showErrorMessage="1" promptTitle="Fecha. Mes" prompt="Escriba  el  mes en que se inició el Contrato." sqref="P65543:Q65543 JL65543:JM65543 TH65543:TI65543 ADD65543:ADE65543 AMZ65543:ANA65543 AWV65543:AWW65543 BGR65543:BGS65543 BQN65543:BQO65543 CAJ65543:CAK65543 CKF65543:CKG65543 CUB65543:CUC65543 DDX65543:DDY65543 DNT65543:DNU65543 DXP65543:DXQ65543 EHL65543:EHM65543 ERH65543:ERI65543 FBD65543:FBE65543 FKZ65543:FLA65543 FUV65543:FUW65543 GER65543:GES65543 GON65543:GOO65543 GYJ65543:GYK65543 HIF65543:HIG65543 HSB65543:HSC65543 IBX65543:IBY65543 ILT65543:ILU65543 IVP65543:IVQ65543 JFL65543:JFM65543 JPH65543:JPI65543 JZD65543:JZE65543 KIZ65543:KJA65543 KSV65543:KSW65543 LCR65543:LCS65543 LMN65543:LMO65543 LWJ65543:LWK65543 MGF65543:MGG65543 MQB65543:MQC65543 MZX65543:MZY65543 NJT65543:NJU65543 NTP65543:NTQ65543 ODL65543:ODM65543 ONH65543:ONI65543 OXD65543:OXE65543 PGZ65543:PHA65543 PQV65543:PQW65543 QAR65543:QAS65543 QKN65543:QKO65543 QUJ65543:QUK65543 REF65543:REG65543 ROB65543:ROC65543 RXX65543:RXY65543 SHT65543:SHU65543 SRP65543:SRQ65543 TBL65543:TBM65543 TLH65543:TLI65543 TVD65543:TVE65543 UEZ65543:UFA65543 UOV65543:UOW65543 UYR65543:UYS65543 VIN65543:VIO65543 VSJ65543:VSK65543 WCF65543:WCG65543 WMB65543:WMC65543 WVX65543:WVY65543 P131079:Q131079 JL131079:JM131079 TH131079:TI131079 ADD131079:ADE131079 AMZ131079:ANA131079 AWV131079:AWW131079 BGR131079:BGS131079 BQN131079:BQO131079 CAJ131079:CAK131079 CKF131079:CKG131079 CUB131079:CUC131079 DDX131079:DDY131079 DNT131079:DNU131079 DXP131079:DXQ131079 EHL131079:EHM131079 ERH131079:ERI131079 FBD131079:FBE131079 FKZ131079:FLA131079 FUV131079:FUW131079 GER131079:GES131079 GON131079:GOO131079 GYJ131079:GYK131079 HIF131079:HIG131079 HSB131079:HSC131079 IBX131079:IBY131079 ILT131079:ILU131079 IVP131079:IVQ131079 JFL131079:JFM131079 JPH131079:JPI131079 JZD131079:JZE131079 KIZ131079:KJA131079 KSV131079:KSW131079 LCR131079:LCS131079 LMN131079:LMO131079 LWJ131079:LWK131079 MGF131079:MGG131079 MQB131079:MQC131079 MZX131079:MZY131079 NJT131079:NJU131079 NTP131079:NTQ131079 ODL131079:ODM131079 ONH131079:ONI131079 OXD131079:OXE131079 PGZ131079:PHA131079 PQV131079:PQW131079 QAR131079:QAS131079 QKN131079:QKO131079 QUJ131079:QUK131079 REF131079:REG131079 ROB131079:ROC131079 RXX131079:RXY131079 SHT131079:SHU131079 SRP131079:SRQ131079 TBL131079:TBM131079 TLH131079:TLI131079 TVD131079:TVE131079 UEZ131079:UFA131079 UOV131079:UOW131079 UYR131079:UYS131079 VIN131079:VIO131079 VSJ131079:VSK131079 WCF131079:WCG131079 WMB131079:WMC131079 WVX131079:WVY131079 P196615:Q196615 JL196615:JM196615 TH196615:TI196615 ADD196615:ADE196615 AMZ196615:ANA196615 AWV196615:AWW196615 BGR196615:BGS196615 BQN196615:BQO196615 CAJ196615:CAK196615 CKF196615:CKG196615 CUB196615:CUC196615 DDX196615:DDY196615 DNT196615:DNU196615 DXP196615:DXQ196615 EHL196615:EHM196615 ERH196615:ERI196615 FBD196615:FBE196615 FKZ196615:FLA196615 FUV196615:FUW196615 GER196615:GES196615 GON196615:GOO196615 GYJ196615:GYK196615 HIF196615:HIG196615 HSB196615:HSC196615 IBX196615:IBY196615 ILT196615:ILU196615 IVP196615:IVQ196615 JFL196615:JFM196615 JPH196615:JPI196615 JZD196615:JZE196615 KIZ196615:KJA196615 KSV196615:KSW196615 LCR196615:LCS196615 LMN196615:LMO196615 LWJ196615:LWK196615 MGF196615:MGG196615 MQB196615:MQC196615 MZX196615:MZY196615 NJT196615:NJU196615 NTP196615:NTQ196615 ODL196615:ODM196615 ONH196615:ONI196615 OXD196615:OXE196615 PGZ196615:PHA196615 PQV196615:PQW196615 QAR196615:QAS196615 QKN196615:QKO196615 QUJ196615:QUK196615 REF196615:REG196615 ROB196615:ROC196615 RXX196615:RXY196615 SHT196615:SHU196615 SRP196615:SRQ196615 TBL196615:TBM196615 TLH196615:TLI196615 TVD196615:TVE196615 UEZ196615:UFA196615 UOV196615:UOW196615 UYR196615:UYS196615 VIN196615:VIO196615 VSJ196615:VSK196615 WCF196615:WCG196615 WMB196615:WMC196615 WVX196615:WVY196615 P262151:Q262151 JL262151:JM262151 TH262151:TI262151 ADD262151:ADE262151 AMZ262151:ANA262151 AWV262151:AWW262151 BGR262151:BGS262151 BQN262151:BQO262151 CAJ262151:CAK262151 CKF262151:CKG262151 CUB262151:CUC262151 DDX262151:DDY262151 DNT262151:DNU262151 DXP262151:DXQ262151 EHL262151:EHM262151 ERH262151:ERI262151 FBD262151:FBE262151 FKZ262151:FLA262151 FUV262151:FUW262151 GER262151:GES262151 GON262151:GOO262151 GYJ262151:GYK262151 HIF262151:HIG262151 HSB262151:HSC262151 IBX262151:IBY262151 ILT262151:ILU262151 IVP262151:IVQ262151 JFL262151:JFM262151 JPH262151:JPI262151 JZD262151:JZE262151 KIZ262151:KJA262151 KSV262151:KSW262151 LCR262151:LCS262151 LMN262151:LMO262151 LWJ262151:LWK262151 MGF262151:MGG262151 MQB262151:MQC262151 MZX262151:MZY262151 NJT262151:NJU262151 NTP262151:NTQ262151 ODL262151:ODM262151 ONH262151:ONI262151 OXD262151:OXE262151 PGZ262151:PHA262151 PQV262151:PQW262151 QAR262151:QAS262151 QKN262151:QKO262151 QUJ262151:QUK262151 REF262151:REG262151 ROB262151:ROC262151 RXX262151:RXY262151 SHT262151:SHU262151 SRP262151:SRQ262151 TBL262151:TBM262151 TLH262151:TLI262151 TVD262151:TVE262151 UEZ262151:UFA262151 UOV262151:UOW262151 UYR262151:UYS262151 VIN262151:VIO262151 VSJ262151:VSK262151 WCF262151:WCG262151 WMB262151:WMC262151 WVX262151:WVY262151 P327687:Q327687 JL327687:JM327687 TH327687:TI327687 ADD327687:ADE327687 AMZ327687:ANA327687 AWV327687:AWW327687 BGR327687:BGS327687 BQN327687:BQO327687 CAJ327687:CAK327687 CKF327687:CKG327687 CUB327687:CUC327687 DDX327687:DDY327687 DNT327687:DNU327687 DXP327687:DXQ327687 EHL327687:EHM327687 ERH327687:ERI327687 FBD327687:FBE327687 FKZ327687:FLA327687 FUV327687:FUW327687 GER327687:GES327687 GON327687:GOO327687 GYJ327687:GYK327687 HIF327687:HIG327687 HSB327687:HSC327687 IBX327687:IBY327687 ILT327687:ILU327687 IVP327687:IVQ327687 JFL327687:JFM327687 JPH327687:JPI327687 JZD327687:JZE327687 KIZ327687:KJA327687 KSV327687:KSW327687 LCR327687:LCS327687 LMN327687:LMO327687 LWJ327687:LWK327687 MGF327687:MGG327687 MQB327687:MQC327687 MZX327687:MZY327687 NJT327687:NJU327687 NTP327687:NTQ327687 ODL327687:ODM327687 ONH327687:ONI327687 OXD327687:OXE327687 PGZ327687:PHA327687 PQV327687:PQW327687 QAR327687:QAS327687 QKN327687:QKO327687 QUJ327687:QUK327687 REF327687:REG327687 ROB327687:ROC327687 RXX327687:RXY327687 SHT327687:SHU327687 SRP327687:SRQ327687 TBL327687:TBM327687 TLH327687:TLI327687 TVD327687:TVE327687 UEZ327687:UFA327687 UOV327687:UOW327687 UYR327687:UYS327687 VIN327687:VIO327687 VSJ327687:VSK327687 WCF327687:WCG327687 WMB327687:WMC327687 WVX327687:WVY327687 P393223:Q393223 JL393223:JM393223 TH393223:TI393223 ADD393223:ADE393223 AMZ393223:ANA393223 AWV393223:AWW393223 BGR393223:BGS393223 BQN393223:BQO393223 CAJ393223:CAK393223 CKF393223:CKG393223 CUB393223:CUC393223 DDX393223:DDY393223 DNT393223:DNU393223 DXP393223:DXQ393223 EHL393223:EHM393223 ERH393223:ERI393223 FBD393223:FBE393223 FKZ393223:FLA393223 FUV393223:FUW393223 GER393223:GES393223 GON393223:GOO393223 GYJ393223:GYK393223 HIF393223:HIG393223 HSB393223:HSC393223 IBX393223:IBY393223 ILT393223:ILU393223 IVP393223:IVQ393223 JFL393223:JFM393223 JPH393223:JPI393223 JZD393223:JZE393223 KIZ393223:KJA393223 KSV393223:KSW393223 LCR393223:LCS393223 LMN393223:LMO393223 LWJ393223:LWK393223 MGF393223:MGG393223 MQB393223:MQC393223 MZX393223:MZY393223 NJT393223:NJU393223 NTP393223:NTQ393223 ODL393223:ODM393223 ONH393223:ONI393223 OXD393223:OXE393223 PGZ393223:PHA393223 PQV393223:PQW393223 QAR393223:QAS393223 QKN393223:QKO393223 QUJ393223:QUK393223 REF393223:REG393223 ROB393223:ROC393223 RXX393223:RXY393223 SHT393223:SHU393223 SRP393223:SRQ393223 TBL393223:TBM393223 TLH393223:TLI393223 TVD393223:TVE393223 UEZ393223:UFA393223 UOV393223:UOW393223 UYR393223:UYS393223 VIN393223:VIO393223 VSJ393223:VSK393223 WCF393223:WCG393223 WMB393223:WMC393223 WVX393223:WVY393223 P458759:Q458759 JL458759:JM458759 TH458759:TI458759 ADD458759:ADE458759 AMZ458759:ANA458759 AWV458759:AWW458759 BGR458759:BGS458759 BQN458759:BQO458759 CAJ458759:CAK458759 CKF458759:CKG458759 CUB458759:CUC458759 DDX458759:DDY458759 DNT458759:DNU458759 DXP458759:DXQ458759 EHL458759:EHM458759 ERH458759:ERI458759 FBD458759:FBE458759 FKZ458759:FLA458759 FUV458759:FUW458759 GER458759:GES458759 GON458759:GOO458759 GYJ458759:GYK458759 HIF458759:HIG458759 HSB458759:HSC458759 IBX458759:IBY458759 ILT458759:ILU458759 IVP458759:IVQ458759 JFL458759:JFM458759 JPH458759:JPI458759 JZD458759:JZE458759 KIZ458759:KJA458759 KSV458759:KSW458759 LCR458759:LCS458759 LMN458759:LMO458759 LWJ458759:LWK458759 MGF458759:MGG458759 MQB458759:MQC458759 MZX458759:MZY458759 NJT458759:NJU458759 NTP458759:NTQ458759 ODL458759:ODM458759 ONH458759:ONI458759 OXD458759:OXE458759 PGZ458759:PHA458759 PQV458759:PQW458759 QAR458759:QAS458759 QKN458759:QKO458759 QUJ458759:QUK458759 REF458759:REG458759 ROB458759:ROC458759 RXX458759:RXY458759 SHT458759:SHU458759 SRP458759:SRQ458759 TBL458759:TBM458759 TLH458759:TLI458759 TVD458759:TVE458759 UEZ458759:UFA458759 UOV458759:UOW458759 UYR458759:UYS458759 VIN458759:VIO458759 VSJ458759:VSK458759 WCF458759:WCG458759 WMB458759:WMC458759 WVX458759:WVY458759 P524295:Q524295 JL524295:JM524295 TH524295:TI524295 ADD524295:ADE524295 AMZ524295:ANA524295 AWV524295:AWW524295 BGR524295:BGS524295 BQN524295:BQO524295 CAJ524295:CAK524295 CKF524295:CKG524295 CUB524295:CUC524295 DDX524295:DDY524295 DNT524295:DNU524295 DXP524295:DXQ524295 EHL524295:EHM524295 ERH524295:ERI524295 FBD524295:FBE524295 FKZ524295:FLA524295 FUV524295:FUW524295 GER524295:GES524295 GON524295:GOO524295 GYJ524295:GYK524295 HIF524295:HIG524295 HSB524295:HSC524295 IBX524295:IBY524295 ILT524295:ILU524295 IVP524295:IVQ524295 JFL524295:JFM524295 JPH524295:JPI524295 JZD524295:JZE524295 KIZ524295:KJA524295 KSV524295:KSW524295 LCR524295:LCS524295 LMN524295:LMO524295 LWJ524295:LWK524295 MGF524295:MGG524295 MQB524295:MQC524295 MZX524295:MZY524295 NJT524295:NJU524295 NTP524295:NTQ524295 ODL524295:ODM524295 ONH524295:ONI524295 OXD524295:OXE524295 PGZ524295:PHA524295 PQV524295:PQW524295 QAR524295:QAS524295 QKN524295:QKO524295 QUJ524295:QUK524295 REF524295:REG524295 ROB524295:ROC524295 RXX524295:RXY524295 SHT524295:SHU524295 SRP524295:SRQ524295 TBL524295:TBM524295 TLH524295:TLI524295 TVD524295:TVE524295 UEZ524295:UFA524295 UOV524295:UOW524295 UYR524295:UYS524295 VIN524295:VIO524295 VSJ524295:VSK524295 WCF524295:WCG524295 WMB524295:WMC524295 WVX524295:WVY524295 P589831:Q589831 JL589831:JM589831 TH589831:TI589831 ADD589831:ADE589831 AMZ589831:ANA589831 AWV589831:AWW589831 BGR589831:BGS589831 BQN589831:BQO589831 CAJ589831:CAK589831 CKF589831:CKG589831 CUB589831:CUC589831 DDX589831:DDY589831 DNT589831:DNU589831 DXP589831:DXQ589831 EHL589831:EHM589831 ERH589831:ERI589831 FBD589831:FBE589831 FKZ589831:FLA589831 FUV589831:FUW589831 GER589831:GES589831 GON589831:GOO589831 GYJ589831:GYK589831 HIF589831:HIG589831 HSB589831:HSC589831 IBX589831:IBY589831 ILT589831:ILU589831 IVP589831:IVQ589831 JFL589831:JFM589831 JPH589831:JPI589831 JZD589831:JZE589831 KIZ589831:KJA589831 KSV589831:KSW589831 LCR589831:LCS589831 LMN589831:LMO589831 LWJ589831:LWK589831 MGF589831:MGG589831 MQB589831:MQC589831 MZX589831:MZY589831 NJT589831:NJU589831 NTP589831:NTQ589831 ODL589831:ODM589831 ONH589831:ONI589831 OXD589831:OXE589831 PGZ589831:PHA589831 PQV589831:PQW589831 QAR589831:QAS589831 QKN589831:QKO589831 QUJ589831:QUK589831 REF589831:REG589831 ROB589831:ROC589831 RXX589831:RXY589831 SHT589831:SHU589831 SRP589831:SRQ589831 TBL589831:TBM589831 TLH589831:TLI589831 TVD589831:TVE589831 UEZ589831:UFA589831 UOV589831:UOW589831 UYR589831:UYS589831 VIN589831:VIO589831 VSJ589831:VSK589831 WCF589831:WCG589831 WMB589831:WMC589831 WVX589831:WVY589831 P655367:Q655367 JL655367:JM655367 TH655367:TI655367 ADD655367:ADE655367 AMZ655367:ANA655367 AWV655367:AWW655367 BGR655367:BGS655367 BQN655367:BQO655367 CAJ655367:CAK655367 CKF655367:CKG655367 CUB655367:CUC655367 DDX655367:DDY655367 DNT655367:DNU655367 DXP655367:DXQ655367 EHL655367:EHM655367 ERH655367:ERI655367 FBD655367:FBE655367 FKZ655367:FLA655367 FUV655367:FUW655367 GER655367:GES655367 GON655367:GOO655367 GYJ655367:GYK655367 HIF655367:HIG655367 HSB655367:HSC655367 IBX655367:IBY655367 ILT655367:ILU655367 IVP655367:IVQ655367 JFL655367:JFM655367 JPH655367:JPI655367 JZD655367:JZE655367 KIZ655367:KJA655367 KSV655367:KSW655367 LCR655367:LCS655367 LMN655367:LMO655367 LWJ655367:LWK655367 MGF655367:MGG655367 MQB655367:MQC655367 MZX655367:MZY655367 NJT655367:NJU655367 NTP655367:NTQ655367 ODL655367:ODM655367 ONH655367:ONI655367 OXD655367:OXE655367 PGZ655367:PHA655367 PQV655367:PQW655367 QAR655367:QAS655367 QKN655367:QKO655367 QUJ655367:QUK655367 REF655367:REG655367 ROB655367:ROC655367 RXX655367:RXY655367 SHT655367:SHU655367 SRP655367:SRQ655367 TBL655367:TBM655367 TLH655367:TLI655367 TVD655367:TVE655367 UEZ655367:UFA655367 UOV655367:UOW655367 UYR655367:UYS655367 VIN655367:VIO655367 VSJ655367:VSK655367 WCF655367:WCG655367 WMB655367:WMC655367 WVX655367:WVY655367 P720903:Q720903 JL720903:JM720903 TH720903:TI720903 ADD720903:ADE720903 AMZ720903:ANA720903 AWV720903:AWW720903 BGR720903:BGS720903 BQN720903:BQO720903 CAJ720903:CAK720903 CKF720903:CKG720903 CUB720903:CUC720903 DDX720903:DDY720903 DNT720903:DNU720903 DXP720903:DXQ720903 EHL720903:EHM720903 ERH720903:ERI720903 FBD720903:FBE720903 FKZ720903:FLA720903 FUV720903:FUW720903 GER720903:GES720903 GON720903:GOO720903 GYJ720903:GYK720903 HIF720903:HIG720903 HSB720903:HSC720903 IBX720903:IBY720903 ILT720903:ILU720903 IVP720903:IVQ720903 JFL720903:JFM720903 JPH720903:JPI720903 JZD720903:JZE720903 KIZ720903:KJA720903 KSV720903:KSW720903 LCR720903:LCS720903 LMN720903:LMO720903 LWJ720903:LWK720903 MGF720903:MGG720903 MQB720903:MQC720903 MZX720903:MZY720903 NJT720903:NJU720903 NTP720903:NTQ720903 ODL720903:ODM720903 ONH720903:ONI720903 OXD720903:OXE720903 PGZ720903:PHA720903 PQV720903:PQW720903 QAR720903:QAS720903 QKN720903:QKO720903 QUJ720903:QUK720903 REF720903:REG720903 ROB720903:ROC720903 RXX720903:RXY720903 SHT720903:SHU720903 SRP720903:SRQ720903 TBL720903:TBM720903 TLH720903:TLI720903 TVD720903:TVE720903 UEZ720903:UFA720903 UOV720903:UOW720903 UYR720903:UYS720903 VIN720903:VIO720903 VSJ720903:VSK720903 WCF720903:WCG720903 WMB720903:WMC720903 WVX720903:WVY720903 P786439:Q786439 JL786439:JM786439 TH786439:TI786439 ADD786439:ADE786439 AMZ786439:ANA786439 AWV786439:AWW786439 BGR786439:BGS786439 BQN786439:BQO786439 CAJ786439:CAK786439 CKF786439:CKG786439 CUB786439:CUC786439 DDX786439:DDY786439 DNT786439:DNU786439 DXP786439:DXQ786439 EHL786439:EHM786439 ERH786439:ERI786439 FBD786439:FBE786439 FKZ786439:FLA786439 FUV786439:FUW786439 GER786439:GES786439 GON786439:GOO786439 GYJ786439:GYK786439 HIF786439:HIG786439 HSB786439:HSC786439 IBX786439:IBY786439 ILT786439:ILU786439 IVP786439:IVQ786439 JFL786439:JFM786439 JPH786439:JPI786439 JZD786439:JZE786439 KIZ786439:KJA786439 KSV786439:KSW786439 LCR786439:LCS786439 LMN786439:LMO786439 LWJ786439:LWK786439 MGF786439:MGG786439 MQB786439:MQC786439 MZX786439:MZY786439 NJT786439:NJU786439 NTP786439:NTQ786439 ODL786439:ODM786439 ONH786439:ONI786439 OXD786439:OXE786439 PGZ786439:PHA786439 PQV786439:PQW786439 QAR786439:QAS786439 QKN786439:QKO786439 QUJ786439:QUK786439 REF786439:REG786439 ROB786439:ROC786439 RXX786439:RXY786439 SHT786439:SHU786439 SRP786439:SRQ786439 TBL786439:TBM786439 TLH786439:TLI786439 TVD786439:TVE786439 UEZ786439:UFA786439 UOV786439:UOW786439 UYR786439:UYS786439 VIN786439:VIO786439 VSJ786439:VSK786439 WCF786439:WCG786439 WMB786439:WMC786439 WVX786439:WVY786439 P851975:Q851975 JL851975:JM851975 TH851975:TI851975 ADD851975:ADE851975 AMZ851975:ANA851975 AWV851975:AWW851975 BGR851975:BGS851975 BQN851975:BQO851975 CAJ851975:CAK851975 CKF851975:CKG851975 CUB851975:CUC851975 DDX851975:DDY851975 DNT851975:DNU851975 DXP851975:DXQ851975 EHL851975:EHM851975 ERH851975:ERI851975 FBD851975:FBE851975 FKZ851975:FLA851975 FUV851975:FUW851975 GER851975:GES851975 GON851975:GOO851975 GYJ851975:GYK851975 HIF851975:HIG851975 HSB851975:HSC851975 IBX851975:IBY851975 ILT851975:ILU851975 IVP851975:IVQ851975 JFL851975:JFM851975 JPH851975:JPI851975 JZD851975:JZE851975 KIZ851975:KJA851975 KSV851975:KSW851975 LCR851975:LCS851975 LMN851975:LMO851975 LWJ851975:LWK851975 MGF851975:MGG851975 MQB851975:MQC851975 MZX851975:MZY851975 NJT851975:NJU851975 NTP851975:NTQ851975 ODL851975:ODM851975 ONH851975:ONI851975 OXD851975:OXE851975 PGZ851975:PHA851975 PQV851975:PQW851975 QAR851975:QAS851975 QKN851975:QKO851975 QUJ851975:QUK851975 REF851975:REG851975 ROB851975:ROC851975 RXX851975:RXY851975 SHT851975:SHU851975 SRP851975:SRQ851975 TBL851975:TBM851975 TLH851975:TLI851975 TVD851975:TVE851975 UEZ851975:UFA851975 UOV851975:UOW851975 UYR851975:UYS851975 VIN851975:VIO851975 VSJ851975:VSK851975 WCF851975:WCG851975 WMB851975:WMC851975 WVX851975:WVY851975 P917511:Q917511 JL917511:JM917511 TH917511:TI917511 ADD917511:ADE917511 AMZ917511:ANA917511 AWV917511:AWW917511 BGR917511:BGS917511 BQN917511:BQO917511 CAJ917511:CAK917511 CKF917511:CKG917511 CUB917511:CUC917511 DDX917511:DDY917511 DNT917511:DNU917511 DXP917511:DXQ917511 EHL917511:EHM917511 ERH917511:ERI917511 FBD917511:FBE917511 FKZ917511:FLA917511 FUV917511:FUW917511 GER917511:GES917511 GON917511:GOO917511 GYJ917511:GYK917511 HIF917511:HIG917511 HSB917511:HSC917511 IBX917511:IBY917511 ILT917511:ILU917511 IVP917511:IVQ917511 JFL917511:JFM917511 JPH917511:JPI917511 JZD917511:JZE917511 KIZ917511:KJA917511 KSV917511:KSW917511 LCR917511:LCS917511 LMN917511:LMO917511 LWJ917511:LWK917511 MGF917511:MGG917511 MQB917511:MQC917511 MZX917511:MZY917511 NJT917511:NJU917511 NTP917511:NTQ917511 ODL917511:ODM917511 ONH917511:ONI917511 OXD917511:OXE917511 PGZ917511:PHA917511 PQV917511:PQW917511 QAR917511:QAS917511 QKN917511:QKO917511 QUJ917511:QUK917511 REF917511:REG917511 ROB917511:ROC917511 RXX917511:RXY917511 SHT917511:SHU917511 SRP917511:SRQ917511 TBL917511:TBM917511 TLH917511:TLI917511 TVD917511:TVE917511 UEZ917511:UFA917511 UOV917511:UOW917511 UYR917511:UYS917511 VIN917511:VIO917511 VSJ917511:VSK917511 WCF917511:WCG917511 WMB917511:WMC917511 WVX917511:WVY917511 P983047:Q983047 JL983047:JM983047 TH983047:TI983047 ADD983047:ADE983047 AMZ983047:ANA983047 AWV983047:AWW983047 BGR983047:BGS983047 BQN983047:BQO983047 CAJ983047:CAK983047 CKF983047:CKG983047 CUB983047:CUC983047 DDX983047:DDY983047 DNT983047:DNU983047 DXP983047:DXQ983047 EHL983047:EHM983047 ERH983047:ERI983047 FBD983047:FBE983047 FKZ983047:FLA983047 FUV983047:FUW983047 GER983047:GES983047 GON983047:GOO983047 GYJ983047:GYK983047 HIF983047:HIG983047 HSB983047:HSC983047 IBX983047:IBY983047 ILT983047:ILU983047 IVP983047:IVQ983047 JFL983047:JFM983047 JPH983047:JPI983047 JZD983047:JZE983047 KIZ983047:KJA983047 KSV983047:KSW983047 LCR983047:LCS983047 LMN983047:LMO983047 LWJ983047:LWK983047 MGF983047:MGG983047 MQB983047:MQC983047 MZX983047:MZY983047 NJT983047:NJU983047 NTP983047:NTQ983047 ODL983047:ODM983047 ONH983047:ONI983047 OXD983047:OXE983047 PGZ983047:PHA983047 PQV983047:PQW983047 QAR983047:QAS983047 QKN983047:QKO983047 QUJ983047:QUK983047 REF983047:REG983047 ROB983047:ROC983047 RXX983047:RXY983047 SHT983047:SHU983047 SRP983047:SRQ983047 TBL983047:TBM983047 TLH983047:TLI983047 TVD983047:TVE983047 UEZ983047:UFA983047 UOV983047:UOW983047 UYR983047:UYS983047 VIN983047:VIO983047 VSJ983047:VSK983047 WCF983047:WCG983047 WMB983047:WMC983047 WVX983047:WVY983047"/>
    <dataValidation allowBlank="1" showInputMessage="1" showErrorMessage="1" promptTitle="Fecha. Día" prompt="Escriba  el  día en que se inició el contrato." sqref="L65543:M65543 JH65543:JI65543 TD65543:TE65543 ACZ65543:ADA65543 AMV65543:AMW65543 AWR65543:AWS65543 BGN65543:BGO65543 BQJ65543:BQK65543 CAF65543:CAG65543 CKB65543:CKC65543 CTX65543:CTY65543 DDT65543:DDU65543 DNP65543:DNQ65543 DXL65543:DXM65543 EHH65543:EHI65543 ERD65543:ERE65543 FAZ65543:FBA65543 FKV65543:FKW65543 FUR65543:FUS65543 GEN65543:GEO65543 GOJ65543:GOK65543 GYF65543:GYG65543 HIB65543:HIC65543 HRX65543:HRY65543 IBT65543:IBU65543 ILP65543:ILQ65543 IVL65543:IVM65543 JFH65543:JFI65543 JPD65543:JPE65543 JYZ65543:JZA65543 KIV65543:KIW65543 KSR65543:KSS65543 LCN65543:LCO65543 LMJ65543:LMK65543 LWF65543:LWG65543 MGB65543:MGC65543 MPX65543:MPY65543 MZT65543:MZU65543 NJP65543:NJQ65543 NTL65543:NTM65543 ODH65543:ODI65543 OND65543:ONE65543 OWZ65543:OXA65543 PGV65543:PGW65543 PQR65543:PQS65543 QAN65543:QAO65543 QKJ65543:QKK65543 QUF65543:QUG65543 REB65543:REC65543 RNX65543:RNY65543 RXT65543:RXU65543 SHP65543:SHQ65543 SRL65543:SRM65543 TBH65543:TBI65543 TLD65543:TLE65543 TUZ65543:TVA65543 UEV65543:UEW65543 UOR65543:UOS65543 UYN65543:UYO65543 VIJ65543:VIK65543 VSF65543:VSG65543 WCB65543:WCC65543 WLX65543:WLY65543 WVT65543:WVU65543 L131079:M131079 JH131079:JI131079 TD131079:TE131079 ACZ131079:ADA131079 AMV131079:AMW131079 AWR131079:AWS131079 BGN131079:BGO131079 BQJ131079:BQK131079 CAF131079:CAG131079 CKB131079:CKC131079 CTX131079:CTY131079 DDT131079:DDU131079 DNP131079:DNQ131079 DXL131079:DXM131079 EHH131079:EHI131079 ERD131079:ERE131079 FAZ131079:FBA131079 FKV131079:FKW131079 FUR131079:FUS131079 GEN131079:GEO131079 GOJ131079:GOK131079 GYF131079:GYG131079 HIB131079:HIC131079 HRX131079:HRY131079 IBT131079:IBU131079 ILP131079:ILQ131079 IVL131079:IVM131079 JFH131079:JFI131079 JPD131079:JPE131079 JYZ131079:JZA131079 KIV131079:KIW131079 KSR131079:KSS131079 LCN131079:LCO131079 LMJ131079:LMK131079 LWF131079:LWG131079 MGB131079:MGC131079 MPX131079:MPY131079 MZT131079:MZU131079 NJP131079:NJQ131079 NTL131079:NTM131079 ODH131079:ODI131079 OND131079:ONE131079 OWZ131079:OXA131079 PGV131079:PGW131079 PQR131079:PQS131079 QAN131079:QAO131079 QKJ131079:QKK131079 QUF131079:QUG131079 REB131079:REC131079 RNX131079:RNY131079 RXT131079:RXU131079 SHP131079:SHQ131079 SRL131079:SRM131079 TBH131079:TBI131079 TLD131079:TLE131079 TUZ131079:TVA131079 UEV131079:UEW131079 UOR131079:UOS131079 UYN131079:UYO131079 VIJ131079:VIK131079 VSF131079:VSG131079 WCB131079:WCC131079 WLX131079:WLY131079 WVT131079:WVU131079 L196615:M196615 JH196615:JI196615 TD196615:TE196615 ACZ196615:ADA196615 AMV196615:AMW196615 AWR196615:AWS196615 BGN196615:BGO196615 BQJ196615:BQK196615 CAF196615:CAG196615 CKB196615:CKC196615 CTX196615:CTY196615 DDT196615:DDU196615 DNP196615:DNQ196615 DXL196615:DXM196615 EHH196615:EHI196615 ERD196615:ERE196615 FAZ196615:FBA196615 FKV196615:FKW196615 FUR196615:FUS196615 GEN196615:GEO196615 GOJ196615:GOK196615 GYF196615:GYG196615 HIB196615:HIC196615 HRX196615:HRY196615 IBT196615:IBU196615 ILP196615:ILQ196615 IVL196615:IVM196615 JFH196615:JFI196615 JPD196615:JPE196615 JYZ196615:JZA196615 KIV196615:KIW196615 KSR196615:KSS196615 LCN196615:LCO196615 LMJ196615:LMK196615 LWF196615:LWG196615 MGB196615:MGC196615 MPX196615:MPY196615 MZT196615:MZU196615 NJP196615:NJQ196615 NTL196615:NTM196615 ODH196615:ODI196615 OND196615:ONE196615 OWZ196615:OXA196615 PGV196615:PGW196615 PQR196615:PQS196615 QAN196615:QAO196615 QKJ196615:QKK196615 QUF196615:QUG196615 REB196615:REC196615 RNX196615:RNY196615 RXT196615:RXU196615 SHP196615:SHQ196615 SRL196615:SRM196615 TBH196615:TBI196615 TLD196615:TLE196615 TUZ196615:TVA196615 UEV196615:UEW196615 UOR196615:UOS196615 UYN196615:UYO196615 VIJ196615:VIK196615 VSF196615:VSG196615 WCB196615:WCC196615 WLX196615:WLY196615 WVT196615:WVU196615 L262151:M262151 JH262151:JI262151 TD262151:TE262151 ACZ262151:ADA262151 AMV262151:AMW262151 AWR262151:AWS262151 BGN262151:BGO262151 BQJ262151:BQK262151 CAF262151:CAG262151 CKB262151:CKC262151 CTX262151:CTY262151 DDT262151:DDU262151 DNP262151:DNQ262151 DXL262151:DXM262151 EHH262151:EHI262151 ERD262151:ERE262151 FAZ262151:FBA262151 FKV262151:FKW262151 FUR262151:FUS262151 GEN262151:GEO262151 GOJ262151:GOK262151 GYF262151:GYG262151 HIB262151:HIC262151 HRX262151:HRY262151 IBT262151:IBU262151 ILP262151:ILQ262151 IVL262151:IVM262151 JFH262151:JFI262151 JPD262151:JPE262151 JYZ262151:JZA262151 KIV262151:KIW262151 KSR262151:KSS262151 LCN262151:LCO262151 LMJ262151:LMK262151 LWF262151:LWG262151 MGB262151:MGC262151 MPX262151:MPY262151 MZT262151:MZU262151 NJP262151:NJQ262151 NTL262151:NTM262151 ODH262151:ODI262151 OND262151:ONE262151 OWZ262151:OXA262151 PGV262151:PGW262151 PQR262151:PQS262151 QAN262151:QAO262151 QKJ262151:QKK262151 QUF262151:QUG262151 REB262151:REC262151 RNX262151:RNY262151 RXT262151:RXU262151 SHP262151:SHQ262151 SRL262151:SRM262151 TBH262151:TBI262151 TLD262151:TLE262151 TUZ262151:TVA262151 UEV262151:UEW262151 UOR262151:UOS262151 UYN262151:UYO262151 VIJ262151:VIK262151 VSF262151:VSG262151 WCB262151:WCC262151 WLX262151:WLY262151 WVT262151:WVU262151 L327687:M327687 JH327687:JI327687 TD327687:TE327687 ACZ327687:ADA327687 AMV327687:AMW327687 AWR327687:AWS327687 BGN327687:BGO327687 BQJ327687:BQK327687 CAF327687:CAG327687 CKB327687:CKC327687 CTX327687:CTY327687 DDT327687:DDU327687 DNP327687:DNQ327687 DXL327687:DXM327687 EHH327687:EHI327687 ERD327687:ERE327687 FAZ327687:FBA327687 FKV327687:FKW327687 FUR327687:FUS327687 GEN327687:GEO327687 GOJ327687:GOK327687 GYF327687:GYG327687 HIB327687:HIC327687 HRX327687:HRY327687 IBT327687:IBU327687 ILP327687:ILQ327687 IVL327687:IVM327687 JFH327687:JFI327687 JPD327687:JPE327687 JYZ327687:JZA327687 KIV327687:KIW327687 KSR327687:KSS327687 LCN327687:LCO327687 LMJ327687:LMK327687 LWF327687:LWG327687 MGB327687:MGC327687 MPX327687:MPY327687 MZT327687:MZU327687 NJP327687:NJQ327687 NTL327687:NTM327687 ODH327687:ODI327687 OND327687:ONE327687 OWZ327687:OXA327687 PGV327687:PGW327687 PQR327687:PQS327687 QAN327687:QAO327687 QKJ327687:QKK327687 QUF327687:QUG327687 REB327687:REC327687 RNX327687:RNY327687 RXT327687:RXU327687 SHP327687:SHQ327687 SRL327687:SRM327687 TBH327687:TBI327687 TLD327687:TLE327687 TUZ327687:TVA327687 UEV327687:UEW327687 UOR327687:UOS327687 UYN327687:UYO327687 VIJ327687:VIK327687 VSF327687:VSG327687 WCB327687:WCC327687 WLX327687:WLY327687 WVT327687:WVU327687 L393223:M393223 JH393223:JI393223 TD393223:TE393223 ACZ393223:ADA393223 AMV393223:AMW393223 AWR393223:AWS393223 BGN393223:BGO393223 BQJ393223:BQK393223 CAF393223:CAG393223 CKB393223:CKC393223 CTX393223:CTY393223 DDT393223:DDU393223 DNP393223:DNQ393223 DXL393223:DXM393223 EHH393223:EHI393223 ERD393223:ERE393223 FAZ393223:FBA393223 FKV393223:FKW393223 FUR393223:FUS393223 GEN393223:GEO393223 GOJ393223:GOK393223 GYF393223:GYG393223 HIB393223:HIC393223 HRX393223:HRY393223 IBT393223:IBU393223 ILP393223:ILQ393223 IVL393223:IVM393223 JFH393223:JFI393223 JPD393223:JPE393223 JYZ393223:JZA393223 KIV393223:KIW393223 KSR393223:KSS393223 LCN393223:LCO393223 LMJ393223:LMK393223 LWF393223:LWG393223 MGB393223:MGC393223 MPX393223:MPY393223 MZT393223:MZU393223 NJP393223:NJQ393223 NTL393223:NTM393223 ODH393223:ODI393223 OND393223:ONE393223 OWZ393223:OXA393223 PGV393223:PGW393223 PQR393223:PQS393223 QAN393223:QAO393223 QKJ393223:QKK393223 QUF393223:QUG393223 REB393223:REC393223 RNX393223:RNY393223 RXT393223:RXU393223 SHP393223:SHQ393223 SRL393223:SRM393223 TBH393223:TBI393223 TLD393223:TLE393223 TUZ393223:TVA393223 UEV393223:UEW393223 UOR393223:UOS393223 UYN393223:UYO393223 VIJ393223:VIK393223 VSF393223:VSG393223 WCB393223:WCC393223 WLX393223:WLY393223 WVT393223:WVU393223 L458759:M458759 JH458759:JI458759 TD458759:TE458759 ACZ458759:ADA458759 AMV458759:AMW458759 AWR458759:AWS458759 BGN458759:BGO458759 BQJ458759:BQK458759 CAF458759:CAG458759 CKB458759:CKC458759 CTX458759:CTY458759 DDT458759:DDU458759 DNP458759:DNQ458759 DXL458759:DXM458759 EHH458759:EHI458759 ERD458759:ERE458759 FAZ458759:FBA458759 FKV458759:FKW458759 FUR458759:FUS458759 GEN458759:GEO458759 GOJ458759:GOK458759 GYF458759:GYG458759 HIB458759:HIC458759 HRX458759:HRY458759 IBT458759:IBU458759 ILP458759:ILQ458759 IVL458759:IVM458759 JFH458759:JFI458759 JPD458759:JPE458759 JYZ458759:JZA458759 KIV458759:KIW458759 KSR458759:KSS458759 LCN458759:LCO458759 LMJ458759:LMK458759 LWF458759:LWG458759 MGB458759:MGC458759 MPX458759:MPY458759 MZT458759:MZU458759 NJP458759:NJQ458759 NTL458759:NTM458759 ODH458759:ODI458759 OND458759:ONE458759 OWZ458759:OXA458759 PGV458759:PGW458759 PQR458759:PQS458759 QAN458759:QAO458759 QKJ458759:QKK458759 QUF458759:QUG458759 REB458759:REC458759 RNX458759:RNY458759 RXT458759:RXU458759 SHP458759:SHQ458759 SRL458759:SRM458759 TBH458759:TBI458759 TLD458759:TLE458759 TUZ458759:TVA458759 UEV458759:UEW458759 UOR458759:UOS458759 UYN458759:UYO458759 VIJ458759:VIK458759 VSF458759:VSG458759 WCB458759:WCC458759 WLX458759:WLY458759 WVT458759:WVU458759 L524295:M524295 JH524295:JI524295 TD524295:TE524295 ACZ524295:ADA524295 AMV524295:AMW524295 AWR524295:AWS524295 BGN524295:BGO524295 BQJ524295:BQK524295 CAF524295:CAG524295 CKB524295:CKC524295 CTX524295:CTY524295 DDT524295:DDU524295 DNP524295:DNQ524295 DXL524295:DXM524295 EHH524295:EHI524295 ERD524295:ERE524295 FAZ524295:FBA524295 FKV524295:FKW524295 FUR524295:FUS524295 GEN524295:GEO524295 GOJ524295:GOK524295 GYF524295:GYG524295 HIB524295:HIC524295 HRX524295:HRY524295 IBT524295:IBU524295 ILP524295:ILQ524295 IVL524295:IVM524295 JFH524295:JFI524295 JPD524295:JPE524295 JYZ524295:JZA524295 KIV524295:KIW524295 KSR524295:KSS524295 LCN524295:LCO524295 LMJ524295:LMK524295 LWF524295:LWG524295 MGB524295:MGC524295 MPX524295:MPY524295 MZT524295:MZU524295 NJP524295:NJQ524295 NTL524295:NTM524295 ODH524295:ODI524295 OND524295:ONE524295 OWZ524295:OXA524295 PGV524295:PGW524295 PQR524295:PQS524295 QAN524295:QAO524295 QKJ524295:QKK524295 QUF524295:QUG524295 REB524295:REC524295 RNX524295:RNY524295 RXT524295:RXU524295 SHP524295:SHQ524295 SRL524295:SRM524295 TBH524295:TBI524295 TLD524295:TLE524295 TUZ524295:TVA524295 UEV524295:UEW524295 UOR524295:UOS524295 UYN524295:UYO524295 VIJ524295:VIK524295 VSF524295:VSG524295 WCB524295:WCC524295 WLX524295:WLY524295 WVT524295:WVU524295 L589831:M589831 JH589831:JI589831 TD589831:TE589831 ACZ589831:ADA589831 AMV589831:AMW589831 AWR589831:AWS589831 BGN589831:BGO589831 BQJ589831:BQK589831 CAF589831:CAG589831 CKB589831:CKC589831 CTX589831:CTY589831 DDT589831:DDU589831 DNP589831:DNQ589831 DXL589831:DXM589831 EHH589831:EHI589831 ERD589831:ERE589831 FAZ589831:FBA589831 FKV589831:FKW589831 FUR589831:FUS589831 GEN589831:GEO589831 GOJ589831:GOK589831 GYF589831:GYG589831 HIB589831:HIC589831 HRX589831:HRY589831 IBT589831:IBU589831 ILP589831:ILQ589831 IVL589831:IVM589831 JFH589831:JFI589831 JPD589831:JPE589831 JYZ589831:JZA589831 KIV589831:KIW589831 KSR589831:KSS589831 LCN589831:LCO589831 LMJ589831:LMK589831 LWF589831:LWG589831 MGB589831:MGC589831 MPX589831:MPY589831 MZT589831:MZU589831 NJP589831:NJQ589831 NTL589831:NTM589831 ODH589831:ODI589831 OND589831:ONE589831 OWZ589831:OXA589831 PGV589831:PGW589831 PQR589831:PQS589831 QAN589831:QAO589831 QKJ589831:QKK589831 QUF589831:QUG589831 REB589831:REC589831 RNX589831:RNY589831 RXT589831:RXU589831 SHP589831:SHQ589831 SRL589831:SRM589831 TBH589831:TBI589831 TLD589831:TLE589831 TUZ589831:TVA589831 UEV589831:UEW589831 UOR589831:UOS589831 UYN589831:UYO589831 VIJ589831:VIK589831 VSF589831:VSG589831 WCB589831:WCC589831 WLX589831:WLY589831 WVT589831:WVU589831 L655367:M655367 JH655367:JI655367 TD655367:TE655367 ACZ655367:ADA655367 AMV655367:AMW655367 AWR655367:AWS655367 BGN655367:BGO655367 BQJ655367:BQK655367 CAF655367:CAG655367 CKB655367:CKC655367 CTX655367:CTY655367 DDT655367:DDU655367 DNP655367:DNQ655367 DXL655367:DXM655367 EHH655367:EHI655367 ERD655367:ERE655367 FAZ655367:FBA655367 FKV655367:FKW655367 FUR655367:FUS655367 GEN655367:GEO655367 GOJ655367:GOK655367 GYF655367:GYG655367 HIB655367:HIC655367 HRX655367:HRY655367 IBT655367:IBU655367 ILP655367:ILQ655367 IVL655367:IVM655367 JFH655367:JFI655367 JPD655367:JPE655367 JYZ655367:JZA655367 KIV655367:KIW655367 KSR655367:KSS655367 LCN655367:LCO655367 LMJ655367:LMK655367 LWF655367:LWG655367 MGB655367:MGC655367 MPX655367:MPY655367 MZT655367:MZU655367 NJP655367:NJQ655367 NTL655367:NTM655367 ODH655367:ODI655367 OND655367:ONE655367 OWZ655367:OXA655367 PGV655367:PGW655367 PQR655367:PQS655367 QAN655367:QAO655367 QKJ655367:QKK655367 QUF655367:QUG655367 REB655367:REC655367 RNX655367:RNY655367 RXT655367:RXU655367 SHP655367:SHQ655367 SRL655367:SRM655367 TBH655367:TBI655367 TLD655367:TLE655367 TUZ655367:TVA655367 UEV655367:UEW655367 UOR655367:UOS655367 UYN655367:UYO655367 VIJ655367:VIK655367 VSF655367:VSG655367 WCB655367:WCC655367 WLX655367:WLY655367 WVT655367:WVU655367 L720903:M720903 JH720903:JI720903 TD720903:TE720903 ACZ720903:ADA720903 AMV720903:AMW720903 AWR720903:AWS720903 BGN720903:BGO720903 BQJ720903:BQK720903 CAF720903:CAG720903 CKB720903:CKC720903 CTX720903:CTY720903 DDT720903:DDU720903 DNP720903:DNQ720903 DXL720903:DXM720903 EHH720903:EHI720903 ERD720903:ERE720903 FAZ720903:FBA720903 FKV720903:FKW720903 FUR720903:FUS720903 GEN720903:GEO720903 GOJ720903:GOK720903 GYF720903:GYG720903 HIB720903:HIC720903 HRX720903:HRY720903 IBT720903:IBU720903 ILP720903:ILQ720903 IVL720903:IVM720903 JFH720903:JFI720903 JPD720903:JPE720903 JYZ720903:JZA720903 KIV720903:KIW720903 KSR720903:KSS720903 LCN720903:LCO720903 LMJ720903:LMK720903 LWF720903:LWG720903 MGB720903:MGC720903 MPX720903:MPY720903 MZT720903:MZU720903 NJP720903:NJQ720903 NTL720903:NTM720903 ODH720903:ODI720903 OND720903:ONE720903 OWZ720903:OXA720903 PGV720903:PGW720903 PQR720903:PQS720903 QAN720903:QAO720903 QKJ720903:QKK720903 QUF720903:QUG720903 REB720903:REC720903 RNX720903:RNY720903 RXT720903:RXU720903 SHP720903:SHQ720903 SRL720903:SRM720903 TBH720903:TBI720903 TLD720903:TLE720903 TUZ720903:TVA720903 UEV720903:UEW720903 UOR720903:UOS720903 UYN720903:UYO720903 VIJ720903:VIK720903 VSF720903:VSG720903 WCB720903:WCC720903 WLX720903:WLY720903 WVT720903:WVU720903 L786439:M786439 JH786439:JI786439 TD786439:TE786439 ACZ786439:ADA786439 AMV786439:AMW786439 AWR786439:AWS786439 BGN786439:BGO786439 BQJ786439:BQK786439 CAF786439:CAG786439 CKB786439:CKC786439 CTX786439:CTY786439 DDT786439:DDU786439 DNP786439:DNQ786439 DXL786439:DXM786439 EHH786439:EHI786439 ERD786439:ERE786439 FAZ786439:FBA786439 FKV786439:FKW786439 FUR786439:FUS786439 GEN786439:GEO786439 GOJ786439:GOK786439 GYF786439:GYG786439 HIB786439:HIC786439 HRX786439:HRY786439 IBT786439:IBU786439 ILP786439:ILQ786439 IVL786439:IVM786439 JFH786439:JFI786439 JPD786439:JPE786439 JYZ786439:JZA786439 KIV786439:KIW786439 KSR786439:KSS786439 LCN786439:LCO786439 LMJ786439:LMK786439 LWF786439:LWG786439 MGB786439:MGC786439 MPX786439:MPY786439 MZT786439:MZU786439 NJP786439:NJQ786439 NTL786439:NTM786439 ODH786439:ODI786439 OND786439:ONE786439 OWZ786439:OXA786439 PGV786439:PGW786439 PQR786439:PQS786439 QAN786439:QAO786439 QKJ786439:QKK786439 QUF786439:QUG786439 REB786439:REC786439 RNX786439:RNY786439 RXT786439:RXU786439 SHP786439:SHQ786439 SRL786439:SRM786439 TBH786439:TBI786439 TLD786439:TLE786439 TUZ786439:TVA786439 UEV786439:UEW786439 UOR786439:UOS786439 UYN786439:UYO786439 VIJ786439:VIK786439 VSF786439:VSG786439 WCB786439:WCC786439 WLX786439:WLY786439 WVT786439:WVU786439 L851975:M851975 JH851975:JI851975 TD851975:TE851975 ACZ851975:ADA851975 AMV851975:AMW851975 AWR851975:AWS851975 BGN851975:BGO851975 BQJ851975:BQK851975 CAF851975:CAG851975 CKB851975:CKC851975 CTX851975:CTY851975 DDT851975:DDU851975 DNP851975:DNQ851975 DXL851975:DXM851975 EHH851975:EHI851975 ERD851975:ERE851975 FAZ851975:FBA851975 FKV851975:FKW851975 FUR851975:FUS851975 GEN851975:GEO851975 GOJ851975:GOK851975 GYF851975:GYG851975 HIB851975:HIC851975 HRX851975:HRY851975 IBT851975:IBU851975 ILP851975:ILQ851975 IVL851975:IVM851975 JFH851975:JFI851975 JPD851975:JPE851975 JYZ851975:JZA851975 KIV851975:KIW851975 KSR851975:KSS851975 LCN851975:LCO851975 LMJ851975:LMK851975 LWF851975:LWG851975 MGB851975:MGC851975 MPX851975:MPY851975 MZT851975:MZU851975 NJP851975:NJQ851975 NTL851975:NTM851975 ODH851975:ODI851975 OND851975:ONE851975 OWZ851975:OXA851975 PGV851975:PGW851975 PQR851975:PQS851975 QAN851975:QAO851975 QKJ851975:QKK851975 QUF851975:QUG851975 REB851975:REC851975 RNX851975:RNY851975 RXT851975:RXU851975 SHP851975:SHQ851975 SRL851975:SRM851975 TBH851975:TBI851975 TLD851975:TLE851975 TUZ851975:TVA851975 UEV851975:UEW851975 UOR851975:UOS851975 UYN851975:UYO851975 VIJ851975:VIK851975 VSF851975:VSG851975 WCB851975:WCC851975 WLX851975:WLY851975 WVT851975:WVU851975 L917511:M917511 JH917511:JI917511 TD917511:TE917511 ACZ917511:ADA917511 AMV917511:AMW917511 AWR917511:AWS917511 BGN917511:BGO917511 BQJ917511:BQK917511 CAF917511:CAG917511 CKB917511:CKC917511 CTX917511:CTY917511 DDT917511:DDU917511 DNP917511:DNQ917511 DXL917511:DXM917511 EHH917511:EHI917511 ERD917511:ERE917511 FAZ917511:FBA917511 FKV917511:FKW917511 FUR917511:FUS917511 GEN917511:GEO917511 GOJ917511:GOK917511 GYF917511:GYG917511 HIB917511:HIC917511 HRX917511:HRY917511 IBT917511:IBU917511 ILP917511:ILQ917511 IVL917511:IVM917511 JFH917511:JFI917511 JPD917511:JPE917511 JYZ917511:JZA917511 KIV917511:KIW917511 KSR917511:KSS917511 LCN917511:LCO917511 LMJ917511:LMK917511 LWF917511:LWG917511 MGB917511:MGC917511 MPX917511:MPY917511 MZT917511:MZU917511 NJP917511:NJQ917511 NTL917511:NTM917511 ODH917511:ODI917511 OND917511:ONE917511 OWZ917511:OXA917511 PGV917511:PGW917511 PQR917511:PQS917511 QAN917511:QAO917511 QKJ917511:QKK917511 QUF917511:QUG917511 REB917511:REC917511 RNX917511:RNY917511 RXT917511:RXU917511 SHP917511:SHQ917511 SRL917511:SRM917511 TBH917511:TBI917511 TLD917511:TLE917511 TUZ917511:TVA917511 UEV917511:UEW917511 UOR917511:UOS917511 UYN917511:UYO917511 VIJ917511:VIK917511 VSF917511:VSG917511 WCB917511:WCC917511 WLX917511:WLY917511 WVT917511:WVU917511 L983047:M983047 JH983047:JI983047 TD983047:TE983047 ACZ983047:ADA983047 AMV983047:AMW983047 AWR983047:AWS983047 BGN983047:BGO983047 BQJ983047:BQK983047 CAF983047:CAG983047 CKB983047:CKC983047 CTX983047:CTY983047 DDT983047:DDU983047 DNP983047:DNQ983047 DXL983047:DXM983047 EHH983047:EHI983047 ERD983047:ERE983047 FAZ983047:FBA983047 FKV983047:FKW983047 FUR983047:FUS983047 GEN983047:GEO983047 GOJ983047:GOK983047 GYF983047:GYG983047 HIB983047:HIC983047 HRX983047:HRY983047 IBT983047:IBU983047 ILP983047:ILQ983047 IVL983047:IVM983047 JFH983047:JFI983047 JPD983047:JPE983047 JYZ983047:JZA983047 KIV983047:KIW983047 KSR983047:KSS983047 LCN983047:LCO983047 LMJ983047:LMK983047 LWF983047:LWG983047 MGB983047:MGC983047 MPX983047:MPY983047 MZT983047:MZU983047 NJP983047:NJQ983047 NTL983047:NTM983047 ODH983047:ODI983047 OND983047:ONE983047 OWZ983047:OXA983047 PGV983047:PGW983047 PQR983047:PQS983047 QAN983047:QAO983047 QKJ983047:QKK983047 QUF983047:QUG983047 REB983047:REC983047 RNX983047:RNY983047 RXT983047:RXU983047 SHP983047:SHQ983047 SRL983047:SRM983047 TBH983047:TBI983047 TLD983047:TLE983047 TUZ983047:TVA983047 UEV983047:UEW983047 UOR983047:UOS983047 UYN983047:UYO983047 VIJ983047:VIK983047 VSF983047:VSG983047 WCB983047:WCC983047 WLX983047:WLY983047 WVT983047:WVU983047"/>
    <dataValidation allowBlank="1" showInputMessage="1" showErrorMessage="1" promptTitle="Plazo de Ejecución del Contrato" prompt="Escriba el número de días o de meses inicial para la ejecución del contrato." sqref="L65541:W65541 JH65541:JS65541 TD65541:TO65541 ACZ65541:ADK65541 AMV65541:ANG65541 AWR65541:AXC65541 BGN65541:BGY65541 BQJ65541:BQU65541 CAF65541:CAQ65541 CKB65541:CKM65541 CTX65541:CUI65541 DDT65541:DEE65541 DNP65541:DOA65541 DXL65541:DXW65541 EHH65541:EHS65541 ERD65541:ERO65541 FAZ65541:FBK65541 FKV65541:FLG65541 FUR65541:FVC65541 GEN65541:GEY65541 GOJ65541:GOU65541 GYF65541:GYQ65541 HIB65541:HIM65541 HRX65541:HSI65541 IBT65541:ICE65541 ILP65541:IMA65541 IVL65541:IVW65541 JFH65541:JFS65541 JPD65541:JPO65541 JYZ65541:JZK65541 KIV65541:KJG65541 KSR65541:KTC65541 LCN65541:LCY65541 LMJ65541:LMU65541 LWF65541:LWQ65541 MGB65541:MGM65541 MPX65541:MQI65541 MZT65541:NAE65541 NJP65541:NKA65541 NTL65541:NTW65541 ODH65541:ODS65541 OND65541:ONO65541 OWZ65541:OXK65541 PGV65541:PHG65541 PQR65541:PRC65541 QAN65541:QAY65541 QKJ65541:QKU65541 QUF65541:QUQ65541 REB65541:REM65541 RNX65541:ROI65541 RXT65541:RYE65541 SHP65541:SIA65541 SRL65541:SRW65541 TBH65541:TBS65541 TLD65541:TLO65541 TUZ65541:TVK65541 UEV65541:UFG65541 UOR65541:UPC65541 UYN65541:UYY65541 VIJ65541:VIU65541 VSF65541:VSQ65541 WCB65541:WCM65541 WLX65541:WMI65541 WVT65541:WWE65541 L131077:W131077 JH131077:JS131077 TD131077:TO131077 ACZ131077:ADK131077 AMV131077:ANG131077 AWR131077:AXC131077 BGN131077:BGY131077 BQJ131077:BQU131077 CAF131077:CAQ131077 CKB131077:CKM131077 CTX131077:CUI131077 DDT131077:DEE131077 DNP131077:DOA131077 DXL131077:DXW131077 EHH131077:EHS131077 ERD131077:ERO131077 FAZ131077:FBK131077 FKV131077:FLG131077 FUR131077:FVC131077 GEN131077:GEY131077 GOJ131077:GOU131077 GYF131077:GYQ131077 HIB131077:HIM131077 HRX131077:HSI131077 IBT131077:ICE131077 ILP131077:IMA131077 IVL131077:IVW131077 JFH131077:JFS131077 JPD131077:JPO131077 JYZ131077:JZK131077 KIV131077:KJG131077 KSR131077:KTC131077 LCN131077:LCY131077 LMJ131077:LMU131077 LWF131077:LWQ131077 MGB131077:MGM131077 MPX131077:MQI131077 MZT131077:NAE131077 NJP131077:NKA131077 NTL131077:NTW131077 ODH131077:ODS131077 OND131077:ONO131077 OWZ131077:OXK131077 PGV131077:PHG131077 PQR131077:PRC131077 QAN131077:QAY131077 QKJ131077:QKU131077 QUF131077:QUQ131077 REB131077:REM131077 RNX131077:ROI131077 RXT131077:RYE131077 SHP131077:SIA131077 SRL131077:SRW131077 TBH131077:TBS131077 TLD131077:TLO131077 TUZ131077:TVK131077 UEV131077:UFG131077 UOR131077:UPC131077 UYN131077:UYY131077 VIJ131077:VIU131077 VSF131077:VSQ131077 WCB131077:WCM131077 WLX131077:WMI131077 WVT131077:WWE131077 L196613:W196613 JH196613:JS196613 TD196613:TO196613 ACZ196613:ADK196613 AMV196613:ANG196613 AWR196613:AXC196613 BGN196613:BGY196613 BQJ196613:BQU196613 CAF196613:CAQ196613 CKB196613:CKM196613 CTX196613:CUI196613 DDT196613:DEE196613 DNP196613:DOA196613 DXL196613:DXW196613 EHH196613:EHS196613 ERD196613:ERO196613 FAZ196613:FBK196613 FKV196613:FLG196613 FUR196613:FVC196613 GEN196613:GEY196613 GOJ196613:GOU196613 GYF196613:GYQ196613 HIB196613:HIM196613 HRX196613:HSI196613 IBT196613:ICE196613 ILP196613:IMA196613 IVL196613:IVW196613 JFH196613:JFS196613 JPD196613:JPO196613 JYZ196613:JZK196613 KIV196613:KJG196613 KSR196613:KTC196613 LCN196613:LCY196613 LMJ196613:LMU196613 LWF196613:LWQ196613 MGB196613:MGM196613 MPX196613:MQI196613 MZT196613:NAE196613 NJP196613:NKA196613 NTL196613:NTW196613 ODH196613:ODS196613 OND196613:ONO196613 OWZ196613:OXK196613 PGV196613:PHG196613 PQR196613:PRC196613 QAN196613:QAY196613 QKJ196613:QKU196613 QUF196613:QUQ196613 REB196613:REM196613 RNX196613:ROI196613 RXT196613:RYE196613 SHP196613:SIA196613 SRL196613:SRW196613 TBH196613:TBS196613 TLD196613:TLO196613 TUZ196613:TVK196613 UEV196613:UFG196613 UOR196613:UPC196613 UYN196613:UYY196613 VIJ196613:VIU196613 VSF196613:VSQ196613 WCB196613:WCM196613 WLX196613:WMI196613 WVT196613:WWE196613 L262149:W262149 JH262149:JS262149 TD262149:TO262149 ACZ262149:ADK262149 AMV262149:ANG262149 AWR262149:AXC262149 BGN262149:BGY262149 BQJ262149:BQU262149 CAF262149:CAQ262149 CKB262149:CKM262149 CTX262149:CUI262149 DDT262149:DEE262149 DNP262149:DOA262149 DXL262149:DXW262149 EHH262149:EHS262149 ERD262149:ERO262149 FAZ262149:FBK262149 FKV262149:FLG262149 FUR262149:FVC262149 GEN262149:GEY262149 GOJ262149:GOU262149 GYF262149:GYQ262149 HIB262149:HIM262149 HRX262149:HSI262149 IBT262149:ICE262149 ILP262149:IMA262149 IVL262149:IVW262149 JFH262149:JFS262149 JPD262149:JPO262149 JYZ262149:JZK262149 KIV262149:KJG262149 KSR262149:KTC262149 LCN262149:LCY262149 LMJ262149:LMU262149 LWF262149:LWQ262149 MGB262149:MGM262149 MPX262149:MQI262149 MZT262149:NAE262149 NJP262149:NKA262149 NTL262149:NTW262149 ODH262149:ODS262149 OND262149:ONO262149 OWZ262149:OXK262149 PGV262149:PHG262149 PQR262149:PRC262149 QAN262149:QAY262149 QKJ262149:QKU262149 QUF262149:QUQ262149 REB262149:REM262149 RNX262149:ROI262149 RXT262149:RYE262149 SHP262149:SIA262149 SRL262149:SRW262149 TBH262149:TBS262149 TLD262149:TLO262149 TUZ262149:TVK262149 UEV262149:UFG262149 UOR262149:UPC262149 UYN262149:UYY262149 VIJ262149:VIU262149 VSF262149:VSQ262149 WCB262149:WCM262149 WLX262149:WMI262149 WVT262149:WWE262149 L327685:W327685 JH327685:JS327685 TD327685:TO327685 ACZ327685:ADK327685 AMV327685:ANG327685 AWR327685:AXC327685 BGN327685:BGY327685 BQJ327685:BQU327685 CAF327685:CAQ327685 CKB327685:CKM327685 CTX327685:CUI327685 DDT327685:DEE327685 DNP327685:DOA327685 DXL327685:DXW327685 EHH327685:EHS327685 ERD327685:ERO327685 FAZ327685:FBK327685 FKV327685:FLG327685 FUR327685:FVC327685 GEN327685:GEY327685 GOJ327685:GOU327685 GYF327685:GYQ327685 HIB327685:HIM327685 HRX327685:HSI327685 IBT327685:ICE327685 ILP327685:IMA327685 IVL327685:IVW327685 JFH327685:JFS327685 JPD327685:JPO327685 JYZ327685:JZK327685 KIV327685:KJG327685 KSR327685:KTC327685 LCN327685:LCY327685 LMJ327685:LMU327685 LWF327685:LWQ327685 MGB327685:MGM327685 MPX327685:MQI327685 MZT327685:NAE327685 NJP327685:NKA327685 NTL327685:NTW327685 ODH327685:ODS327685 OND327685:ONO327685 OWZ327685:OXK327685 PGV327685:PHG327685 PQR327685:PRC327685 QAN327685:QAY327685 QKJ327685:QKU327685 QUF327685:QUQ327685 REB327685:REM327685 RNX327685:ROI327685 RXT327685:RYE327685 SHP327685:SIA327685 SRL327685:SRW327685 TBH327685:TBS327685 TLD327685:TLO327685 TUZ327685:TVK327685 UEV327685:UFG327685 UOR327685:UPC327685 UYN327685:UYY327685 VIJ327685:VIU327685 VSF327685:VSQ327685 WCB327685:WCM327685 WLX327685:WMI327685 WVT327685:WWE327685 L393221:W393221 JH393221:JS393221 TD393221:TO393221 ACZ393221:ADK393221 AMV393221:ANG393221 AWR393221:AXC393221 BGN393221:BGY393221 BQJ393221:BQU393221 CAF393221:CAQ393221 CKB393221:CKM393221 CTX393221:CUI393221 DDT393221:DEE393221 DNP393221:DOA393221 DXL393221:DXW393221 EHH393221:EHS393221 ERD393221:ERO393221 FAZ393221:FBK393221 FKV393221:FLG393221 FUR393221:FVC393221 GEN393221:GEY393221 GOJ393221:GOU393221 GYF393221:GYQ393221 HIB393221:HIM393221 HRX393221:HSI393221 IBT393221:ICE393221 ILP393221:IMA393221 IVL393221:IVW393221 JFH393221:JFS393221 JPD393221:JPO393221 JYZ393221:JZK393221 KIV393221:KJG393221 KSR393221:KTC393221 LCN393221:LCY393221 LMJ393221:LMU393221 LWF393221:LWQ393221 MGB393221:MGM393221 MPX393221:MQI393221 MZT393221:NAE393221 NJP393221:NKA393221 NTL393221:NTW393221 ODH393221:ODS393221 OND393221:ONO393221 OWZ393221:OXK393221 PGV393221:PHG393221 PQR393221:PRC393221 QAN393221:QAY393221 QKJ393221:QKU393221 QUF393221:QUQ393221 REB393221:REM393221 RNX393221:ROI393221 RXT393221:RYE393221 SHP393221:SIA393221 SRL393221:SRW393221 TBH393221:TBS393221 TLD393221:TLO393221 TUZ393221:TVK393221 UEV393221:UFG393221 UOR393221:UPC393221 UYN393221:UYY393221 VIJ393221:VIU393221 VSF393221:VSQ393221 WCB393221:WCM393221 WLX393221:WMI393221 WVT393221:WWE393221 L458757:W458757 JH458757:JS458757 TD458757:TO458757 ACZ458757:ADK458757 AMV458757:ANG458757 AWR458757:AXC458757 BGN458757:BGY458757 BQJ458757:BQU458757 CAF458757:CAQ458757 CKB458757:CKM458757 CTX458757:CUI458757 DDT458757:DEE458757 DNP458757:DOA458757 DXL458757:DXW458757 EHH458757:EHS458757 ERD458757:ERO458757 FAZ458757:FBK458757 FKV458757:FLG458757 FUR458757:FVC458757 GEN458757:GEY458757 GOJ458757:GOU458757 GYF458757:GYQ458757 HIB458757:HIM458757 HRX458757:HSI458757 IBT458757:ICE458757 ILP458757:IMA458757 IVL458757:IVW458757 JFH458757:JFS458757 JPD458757:JPO458757 JYZ458757:JZK458757 KIV458757:KJG458757 KSR458757:KTC458757 LCN458757:LCY458757 LMJ458757:LMU458757 LWF458757:LWQ458757 MGB458757:MGM458757 MPX458757:MQI458757 MZT458757:NAE458757 NJP458757:NKA458757 NTL458757:NTW458757 ODH458757:ODS458757 OND458757:ONO458757 OWZ458757:OXK458757 PGV458757:PHG458757 PQR458757:PRC458757 QAN458757:QAY458757 QKJ458757:QKU458757 QUF458757:QUQ458757 REB458757:REM458757 RNX458757:ROI458757 RXT458757:RYE458757 SHP458757:SIA458757 SRL458757:SRW458757 TBH458757:TBS458757 TLD458757:TLO458757 TUZ458757:TVK458757 UEV458757:UFG458757 UOR458757:UPC458757 UYN458757:UYY458757 VIJ458757:VIU458757 VSF458757:VSQ458757 WCB458757:WCM458757 WLX458757:WMI458757 WVT458757:WWE458757 L524293:W524293 JH524293:JS524293 TD524293:TO524293 ACZ524293:ADK524293 AMV524293:ANG524293 AWR524293:AXC524293 BGN524293:BGY524293 BQJ524293:BQU524293 CAF524293:CAQ524293 CKB524293:CKM524293 CTX524293:CUI524293 DDT524293:DEE524293 DNP524293:DOA524293 DXL524293:DXW524293 EHH524293:EHS524293 ERD524293:ERO524293 FAZ524293:FBK524293 FKV524293:FLG524293 FUR524293:FVC524293 GEN524293:GEY524293 GOJ524293:GOU524293 GYF524293:GYQ524293 HIB524293:HIM524293 HRX524293:HSI524293 IBT524293:ICE524293 ILP524293:IMA524293 IVL524293:IVW524293 JFH524293:JFS524293 JPD524293:JPO524293 JYZ524293:JZK524293 KIV524293:KJG524293 KSR524293:KTC524293 LCN524293:LCY524293 LMJ524293:LMU524293 LWF524293:LWQ524293 MGB524293:MGM524293 MPX524293:MQI524293 MZT524293:NAE524293 NJP524293:NKA524293 NTL524293:NTW524293 ODH524293:ODS524293 OND524293:ONO524293 OWZ524293:OXK524293 PGV524293:PHG524293 PQR524293:PRC524293 QAN524293:QAY524293 QKJ524293:QKU524293 QUF524293:QUQ524293 REB524293:REM524293 RNX524293:ROI524293 RXT524293:RYE524293 SHP524293:SIA524293 SRL524293:SRW524293 TBH524293:TBS524293 TLD524293:TLO524293 TUZ524293:TVK524293 UEV524293:UFG524293 UOR524293:UPC524293 UYN524293:UYY524293 VIJ524293:VIU524293 VSF524293:VSQ524293 WCB524293:WCM524293 WLX524293:WMI524293 WVT524293:WWE524293 L589829:W589829 JH589829:JS589829 TD589829:TO589829 ACZ589829:ADK589829 AMV589829:ANG589829 AWR589829:AXC589829 BGN589829:BGY589829 BQJ589829:BQU589829 CAF589829:CAQ589829 CKB589829:CKM589829 CTX589829:CUI589829 DDT589829:DEE589829 DNP589829:DOA589829 DXL589829:DXW589829 EHH589829:EHS589829 ERD589829:ERO589829 FAZ589829:FBK589829 FKV589829:FLG589829 FUR589829:FVC589829 GEN589829:GEY589829 GOJ589829:GOU589829 GYF589829:GYQ589829 HIB589829:HIM589829 HRX589829:HSI589829 IBT589829:ICE589829 ILP589829:IMA589829 IVL589829:IVW589829 JFH589829:JFS589829 JPD589829:JPO589829 JYZ589829:JZK589829 KIV589829:KJG589829 KSR589829:KTC589829 LCN589829:LCY589829 LMJ589829:LMU589829 LWF589829:LWQ589829 MGB589829:MGM589829 MPX589829:MQI589829 MZT589829:NAE589829 NJP589829:NKA589829 NTL589829:NTW589829 ODH589829:ODS589829 OND589829:ONO589829 OWZ589829:OXK589829 PGV589829:PHG589829 PQR589829:PRC589829 QAN589829:QAY589829 QKJ589829:QKU589829 QUF589829:QUQ589829 REB589829:REM589829 RNX589829:ROI589829 RXT589829:RYE589829 SHP589829:SIA589829 SRL589829:SRW589829 TBH589829:TBS589829 TLD589829:TLO589829 TUZ589829:TVK589829 UEV589829:UFG589829 UOR589829:UPC589829 UYN589829:UYY589829 VIJ589829:VIU589829 VSF589829:VSQ589829 WCB589829:WCM589829 WLX589829:WMI589829 WVT589829:WWE589829 L655365:W655365 JH655365:JS655365 TD655365:TO655365 ACZ655365:ADK655365 AMV655365:ANG655365 AWR655365:AXC655365 BGN655365:BGY655365 BQJ655365:BQU655365 CAF655365:CAQ655365 CKB655365:CKM655365 CTX655365:CUI655365 DDT655365:DEE655365 DNP655365:DOA655365 DXL655365:DXW655365 EHH655365:EHS655365 ERD655365:ERO655365 FAZ655365:FBK655365 FKV655365:FLG655365 FUR655365:FVC655365 GEN655365:GEY655365 GOJ655365:GOU655365 GYF655365:GYQ655365 HIB655365:HIM655365 HRX655365:HSI655365 IBT655365:ICE655365 ILP655365:IMA655365 IVL655365:IVW655365 JFH655365:JFS655365 JPD655365:JPO655365 JYZ655365:JZK655365 KIV655365:KJG655365 KSR655365:KTC655365 LCN655365:LCY655365 LMJ655365:LMU655365 LWF655365:LWQ655365 MGB655365:MGM655365 MPX655365:MQI655365 MZT655365:NAE655365 NJP655365:NKA655365 NTL655365:NTW655365 ODH655365:ODS655365 OND655365:ONO655365 OWZ655365:OXK655365 PGV655365:PHG655365 PQR655365:PRC655365 QAN655365:QAY655365 QKJ655365:QKU655365 QUF655365:QUQ655365 REB655365:REM655365 RNX655365:ROI655365 RXT655365:RYE655365 SHP655365:SIA655365 SRL655365:SRW655365 TBH655365:TBS655365 TLD655365:TLO655365 TUZ655365:TVK655365 UEV655365:UFG655365 UOR655365:UPC655365 UYN655365:UYY655365 VIJ655365:VIU655365 VSF655365:VSQ655365 WCB655365:WCM655365 WLX655365:WMI655365 WVT655365:WWE655365 L720901:W720901 JH720901:JS720901 TD720901:TO720901 ACZ720901:ADK720901 AMV720901:ANG720901 AWR720901:AXC720901 BGN720901:BGY720901 BQJ720901:BQU720901 CAF720901:CAQ720901 CKB720901:CKM720901 CTX720901:CUI720901 DDT720901:DEE720901 DNP720901:DOA720901 DXL720901:DXW720901 EHH720901:EHS720901 ERD720901:ERO720901 FAZ720901:FBK720901 FKV720901:FLG720901 FUR720901:FVC720901 GEN720901:GEY720901 GOJ720901:GOU720901 GYF720901:GYQ720901 HIB720901:HIM720901 HRX720901:HSI720901 IBT720901:ICE720901 ILP720901:IMA720901 IVL720901:IVW720901 JFH720901:JFS720901 JPD720901:JPO720901 JYZ720901:JZK720901 KIV720901:KJG720901 KSR720901:KTC720901 LCN720901:LCY720901 LMJ720901:LMU720901 LWF720901:LWQ720901 MGB720901:MGM720901 MPX720901:MQI720901 MZT720901:NAE720901 NJP720901:NKA720901 NTL720901:NTW720901 ODH720901:ODS720901 OND720901:ONO720901 OWZ720901:OXK720901 PGV720901:PHG720901 PQR720901:PRC720901 QAN720901:QAY720901 QKJ720901:QKU720901 QUF720901:QUQ720901 REB720901:REM720901 RNX720901:ROI720901 RXT720901:RYE720901 SHP720901:SIA720901 SRL720901:SRW720901 TBH720901:TBS720901 TLD720901:TLO720901 TUZ720901:TVK720901 UEV720901:UFG720901 UOR720901:UPC720901 UYN720901:UYY720901 VIJ720901:VIU720901 VSF720901:VSQ720901 WCB720901:WCM720901 WLX720901:WMI720901 WVT720901:WWE720901 L786437:W786437 JH786437:JS786437 TD786437:TO786437 ACZ786437:ADK786437 AMV786437:ANG786437 AWR786437:AXC786437 BGN786437:BGY786437 BQJ786437:BQU786437 CAF786437:CAQ786437 CKB786437:CKM786437 CTX786437:CUI786437 DDT786437:DEE786437 DNP786437:DOA786437 DXL786437:DXW786437 EHH786437:EHS786437 ERD786437:ERO786437 FAZ786437:FBK786437 FKV786437:FLG786437 FUR786437:FVC786437 GEN786437:GEY786437 GOJ786437:GOU786437 GYF786437:GYQ786437 HIB786437:HIM786437 HRX786437:HSI786437 IBT786437:ICE786437 ILP786437:IMA786437 IVL786437:IVW786437 JFH786437:JFS786437 JPD786437:JPO786437 JYZ786437:JZK786437 KIV786437:KJG786437 KSR786437:KTC786437 LCN786437:LCY786437 LMJ786437:LMU786437 LWF786437:LWQ786437 MGB786437:MGM786437 MPX786437:MQI786437 MZT786437:NAE786437 NJP786437:NKA786437 NTL786437:NTW786437 ODH786437:ODS786437 OND786437:ONO786437 OWZ786437:OXK786437 PGV786437:PHG786437 PQR786437:PRC786437 QAN786437:QAY786437 QKJ786437:QKU786437 QUF786437:QUQ786437 REB786437:REM786437 RNX786437:ROI786437 RXT786437:RYE786437 SHP786437:SIA786437 SRL786437:SRW786437 TBH786437:TBS786437 TLD786437:TLO786437 TUZ786437:TVK786437 UEV786437:UFG786437 UOR786437:UPC786437 UYN786437:UYY786437 VIJ786437:VIU786437 VSF786437:VSQ786437 WCB786437:WCM786437 WLX786437:WMI786437 WVT786437:WWE786437 L851973:W851973 JH851973:JS851973 TD851973:TO851973 ACZ851973:ADK851973 AMV851973:ANG851973 AWR851973:AXC851973 BGN851973:BGY851973 BQJ851973:BQU851973 CAF851973:CAQ851973 CKB851973:CKM851973 CTX851973:CUI851973 DDT851973:DEE851973 DNP851973:DOA851973 DXL851973:DXW851973 EHH851973:EHS851973 ERD851973:ERO851973 FAZ851973:FBK851973 FKV851973:FLG851973 FUR851973:FVC851973 GEN851973:GEY851973 GOJ851973:GOU851973 GYF851973:GYQ851973 HIB851973:HIM851973 HRX851973:HSI851973 IBT851973:ICE851973 ILP851973:IMA851973 IVL851973:IVW851973 JFH851973:JFS851973 JPD851973:JPO851973 JYZ851973:JZK851973 KIV851973:KJG851973 KSR851973:KTC851973 LCN851973:LCY851973 LMJ851973:LMU851973 LWF851973:LWQ851973 MGB851973:MGM851973 MPX851973:MQI851973 MZT851973:NAE851973 NJP851973:NKA851973 NTL851973:NTW851973 ODH851973:ODS851973 OND851973:ONO851973 OWZ851973:OXK851973 PGV851973:PHG851973 PQR851973:PRC851973 QAN851973:QAY851973 QKJ851973:QKU851973 QUF851973:QUQ851973 REB851973:REM851973 RNX851973:ROI851973 RXT851973:RYE851973 SHP851973:SIA851973 SRL851973:SRW851973 TBH851973:TBS851973 TLD851973:TLO851973 TUZ851973:TVK851973 UEV851973:UFG851973 UOR851973:UPC851973 UYN851973:UYY851973 VIJ851973:VIU851973 VSF851973:VSQ851973 WCB851973:WCM851973 WLX851973:WMI851973 WVT851973:WWE851973 L917509:W917509 JH917509:JS917509 TD917509:TO917509 ACZ917509:ADK917509 AMV917509:ANG917509 AWR917509:AXC917509 BGN917509:BGY917509 BQJ917509:BQU917509 CAF917509:CAQ917509 CKB917509:CKM917509 CTX917509:CUI917509 DDT917509:DEE917509 DNP917509:DOA917509 DXL917509:DXW917509 EHH917509:EHS917509 ERD917509:ERO917509 FAZ917509:FBK917509 FKV917509:FLG917509 FUR917509:FVC917509 GEN917509:GEY917509 GOJ917509:GOU917509 GYF917509:GYQ917509 HIB917509:HIM917509 HRX917509:HSI917509 IBT917509:ICE917509 ILP917509:IMA917509 IVL917509:IVW917509 JFH917509:JFS917509 JPD917509:JPO917509 JYZ917509:JZK917509 KIV917509:KJG917509 KSR917509:KTC917509 LCN917509:LCY917509 LMJ917509:LMU917509 LWF917509:LWQ917509 MGB917509:MGM917509 MPX917509:MQI917509 MZT917509:NAE917509 NJP917509:NKA917509 NTL917509:NTW917509 ODH917509:ODS917509 OND917509:ONO917509 OWZ917509:OXK917509 PGV917509:PHG917509 PQR917509:PRC917509 QAN917509:QAY917509 QKJ917509:QKU917509 QUF917509:QUQ917509 REB917509:REM917509 RNX917509:ROI917509 RXT917509:RYE917509 SHP917509:SIA917509 SRL917509:SRW917509 TBH917509:TBS917509 TLD917509:TLO917509 TUZ917509:TVK917509 UEV917509:UFG917509 UOR917509:UPC917509 UYN917509:UYY917509 VIJ917509:VIU917509 VSF917509:VSQ917509 WCB917509:WCM917509 WLX917509:WMI917509 WVT917509:WWE917509 L983045:W983045 JH983045:JS983045 TD983045:TO983045 ACZ983045:ADK983045 AMV983045:ANG983045 AWR983045:AXC983045 BGN983045:BGY983045 BQJ983045:BQU983045 CAF983045:CAQ983045 CKB983045:CKM983045 CTX983045:CUI983045 DDT983045:DEE983045 DNP983045:DOA983045 DXL983045:DXW983045 EHH983045:EHS983045 ERD983045:ERO983045 FAZ983045:FBK983045 FKV983045:FLG983045 FUR983045:FVC983045 GEN983045:GEY983045 GOJ983045:GOU983045 GYF983045:GYQ983045 HIB983045:HIM983045 HRX983045:HSI983045 IBT983045:ICE983045 ILP983045:IMA983045 IVL983045:IVW983045 JFH983045:JFS983045 JPD983045:JPO983045 JYZ983045:JZK983045 KIV983045:KJG983045 KSR983045:KTC983045 LCN983045:LCY983045 LMJ983045:LMU983045 LWF983045:LWQ983045 MGB983045:MGM983045 MPX983045:MQI983045 MZT983045:NAE983045 NJP983045:NKA983045 NTL983045:NTW983045 ODH983045:ODS983045 OND983045:ONO983045 OWZ983045:OXK983045 PGV983045:PHG983045 PQR983045:PRC983045 QAN983045:QAY983045 QKJ983045:QKU983045 QUF983045:QUQ983045 REB983045:REM983045 RNX983045:ROI983045 RXT983045:RYE983045 SHP983045:SIA983045 SRL983045:SRW983045 TBH983045:TBS983045 TLD983045:TLO983045 TUZ983045:TVK983045 UEV983045:UFG983045 UOR983045:UPC983045 UYN983045:UYY983045 VIJ983045:VIU983045 VSF983045:VSQ983045 WCB983045:WCM983045 WLX983045:WMI983045 WVT983045:WWE983045"/>
    <dataValidation allowBlank="1" showInputMessage="1" showErrorMessage="1" promptTitle="Objeto del Contrato" prompt="Escriba Exactamente el objeto del contrato suscrito." sqref="B19:W22 IX19:JS22 ST19:TO22 ACP19:ADK22 AML19:ANG22 AWH19:AXC22 BGD19:BGY22 BPZ19:BQU22 BZV19:CAQ22 CJR19:CKM22 CTN19:CUI22 DDJ19:DEE22 DNF19:DOA22 DXB19:DXW22 EGX19:EHS22 EQT19:ERO22 FAP19:FBK22 FKL19:FLG22 FUH19:FVC22 GED19:GEY22 GNZ19:GOU22 GXV19:GYQ22 HHR19:HIM22 HRN19:HSI22 IBJ19:ICE22 ILF19:IMA22 IVB19:IVW22 JEX19:JFS22 JOT19:JPO22 JYP19:JZK22 KIL19:KJG22 KSH19:KTC22 LCD19:LCY22 LLZ19:LMU22 LVV19:LWQ22 MFR19:MGM22 MPN19:MQI22 MZJ19:NAE22 NJF19:NKA22 NTB19:NTW22 OCX19:ODS22 OMT19:ONO22 OWP19:OXK22 PGL19:PHG22 PQH19:PRC22 QAD19:QAY22 QJZ19:QKU22 QTV19:QUQ22 RDR19:REM22 RNN19:ROI22 RXJ19:RYE22 SHF19:SIA22 SRB19:SRW22 TAX19:TBS22 TKT19:TLO22 TUP19:TVK22 UEL19:UFG22 UOH19:UPC22 UYD19:UYY22 VHZ19:VIU22 VRV19:VSQ22 WBR19:WCM22 WLN19:WMI22 WVJ19:WWE22 B65517:W65520 IX65517:JS65520 ST65517:TO65520 ACP65517:ADK65520 AML65517:ANG65520 AWH65517:AXC65520 BGD65517:BGY65520 BPZ65517:BQU65520 BZV65517:CAQ65520 CJR65517:CKM65520 CTN65517:CUI65520 DDJ65517:DEE65520 DNF65517:DOA65520 DXB65517:DXW65520 EGX65517:EHS65520 EQT65517:ERO65520 FAP65517:FBK65520 FKL65517:FLG65520 FUH65517:FVC65520 GED65517:GEY65520 GNZ65517:GOU65520 GXV65517:GYQ65520 HHR65517:HIM65520 HRN65517:HSI65520 IBJ65517:ICE65520 ILF65517:IMA65520 IVB65517:IVW65520 JEX65517:JFS65520 JOT65517:JPO65520 JYP65517:JZK65520 KIL65517:KJG65520 KSH65517:KTC65520 LCD65517:LCY65520 LLZ65517:LMU65520 LVV65517:LWQ65520 MFR65517:MGM65520 MPN65517:MQI65520 MZJ65517:NAE65520 NJF65517:NKA65520 NTB65517:NTW65520 OCX65517:ODS65520 OMT65517:ONO65520 OWP65517:OXK65520 PGL65517:PHG65520 PQH65517:PRC65520 QAD65517:QAY65520 QJZ65517:QKU65520 QTV65517:QUQ65520 RDR65517:REM65520 RNN65517:ROI65520 RXJ65517:RYE65520 SHF65517:SIA65520 SRB65517:SRW65520 TAX65517:TBS65520 TKT65517:TLO65520 TUP65517:TVK65520 UEL65517:UFG65520 UOH65517:UPC65520 UYD65517:UYY65520 VHZ65517:VIU65520 VRV65517:VSQ65520 WBR65517:WCM65520 WLN65517:WMI65520 WVJ65517:WWE65520 B131053:W131056 IX131053:JS131056 ST131053:TO131056 ACP131053:ADK131056 AML131053:ANG131056 AWH131053:AXC131056 BGD131053:BGY131056 BPZ131053:BQU131056 BZV131053:CAQ131056 CJR131053:CKM131056 CTN131053:CUI131056 DDJ131053:DEE131056 DNF131053:DOA131056 DXB131053:DXW131056 EGX131053:EHS131056 EQT131053:ERO131056 FAP131053:FBK131056 FKL131053:FLG131056 FUH131053:FVC131056 GED131053:GEY131056 GNZ131053:GOU131056 GXV131053:GYQ131056 HHR131053:HIM131056 HRN131053:HSI131056 IBJ131053:ICE131056 ILF131053:IMA131056 IVB131053:IVW131056 JEX131053:JFS131056 JOT131053:JPO131056 JYP131053:JZK131056 KIL131053:KJG131056 KSH131053:KTC131056 LCD131053:LCY131056 LLZ131053:LMU131056 LVV131053:LWQ131056 MFR131053:MGM131056 MPN131053:MQI131056 MZJ131053:NAE131056 NJF131053:NKA131056 NTB131053:NTW131056 OCX131053:ODS131056 OMT131053:ONO131056 OWP131053:OXK131056 PGL131053:PHG131056 PQH131053:PRC131056 QAD131053:QAY131056 QJZ131053:QKU131056 QTV131053:QUQ131056 RDR131053:REM131056 RNN131053:ROI131056 RXJ131053:RYE131056 SHF131053:SIA131056 SRB131053:SRW131056 TAX131053:TBS131056 TKT131053:TLO131056 TUP131053:TVK131056 UEL131053:UFG131056 UOH131053:UPC131056 UYD131053:UYY131056 VHZ131053:VIU131056 VRV131053:VSQ131056 WBR131053:WCM131056 WLN131053:WMI131056 WVJ131053:WWE131056 B196589:W196592 IX196589:JS196592 ST196589:TO196592 ACP196589:ADK196592 AML196589:ANG196592 AWH196589:AXC196592 BGD196589:BGY196592 BPZ196589:BQU196592 BZV196589:CAQ196592 CJR196589:CKM196592 CTN196589:CUI196592 DDJ196589:DEE196592 DNF196589:DOA196592 DXB196589:DXW196592 EGX196589:EHS196592 EQT196589:ERO196592 FAP196589:FBK196592 FKL196589:FLG196592 FUH196589:FVC196592 GED196589:GEY196592 GNZ196589:GOU196592 GXV196589:GYQ196592 HHR196589:HIM196592 HRN196589:HSI196592 IBJ196589:ICE196592 ILF196589:IMA196592 IVB196589:IVW196592 JEX196589:JFS196592 JOT196589:JPO196592 JYP196589:JZK196592 KIL196589:KJG196592 KSH196589:KTC196592 LCD196589:LCY196592 LLZ196589:LMU196592 LVV196589:LWQ196592 MFR196589:MGM196592 MPN196589:MQI196592 MZJ196589:NAE196592 NJF196589:NKA196592 NTB196589:NTW196592 OCX196589:ODS196592 OMT196589:ONO196592 OWP196589:OXK196592 PGL196589:PHG196592 PQH196589:PRC196592 QAD196589:QAY196592 QJZ196589:QKU196592 QTV196589:QUQ196592 RDR196589:REM196592 RNN196589:ROI196592 RXJ196589:RYE196592 SHF196589:SIA196592 SRB196589:SRW196592 TAX196589:TBS196592 TKT196589:TLO196592 TUP196589:TVK196592 UEL196589:UFG196592 UOH196589:UPC196592 UYD196589:UYY196592 VHZ196589:VIU196592 VRV196589:VSQ196592 WBR196589:WCM196592 WLN196589:WMI196592 WVJ196589:WWE196592 B262125:W262128 IX262125:JS262128 ST262125:TO262128 ACP262125:ADK262128 AML262125:ANG262128 AWH262125:AXC262128 BGD262125:BGY262128 BPZ262125:BQU262128 BZV262125:CAQ262128 CJR262125:CKM262128 CTN262125:CUI262128 DDJ262125:DEE262128 DNF262125:DOA262128 DXB262125:DXW262128 EGX262125:EHS262128 EQT262125:ERO262128 FAP262125:FBK262128 FKL262125:FLG262128 FUH262125:FVC262128 GED262125:GEY262128 GNZ262125:GOU262128 GXV262125:GYQ262128 HHR262125:HIM262128 HRN262125:HSI262128 IBJ262125:ICE262128 ILF262125:IMA262128 IVB262125:IVW262128 JEX262125:JFS262128 JOT262125:JPO262128 JYP262125:JZK262128 KIL262125:KJG262128 KSH262125:KTC262128 LCD262125:LCY262128 LLZ262125:LMU262128 LVV262125:LWQ262128 MFR262125:MGM262128 MPN262125:MQI262128 MZJ262125:NAE262128 NJF262125:NKA262128 NTB262125:NTW262128 OCX262125:ODS262128 OMT262125:ONO262128 OWP262125:OXK262128 PGL262125:PHG262128 PQH262125:PRC262128 QAD262125:QAY262128 QJZ262125:QKU262128 QTV262125:QUQ262128 RDR262125:REM262128 RNN262125:ROI262128 RXJ262125:RYE262128 SHF262125:SIA262128 SRB262125:SRW262128 TAX262125:TBS262128 TKT262125:TLO262128 TUP262125:TVK262128 UEL262125:UFG262128 UOH262125:UPC262128 UYD262125:UYY262128 VHZ262125:VIU262128 VRV262125:VSQ262128 WBR262125:WCM262128 WLN262125:WMI262128 WVJ262125:WWE262128 B327661:W327664 IX327661:JS327664 ST327661:TO327664 ACP327661:ADK327664 AML327661:ANG327664 AWH327661:AXC327664 BGD327661:BGY327664 BPZ327661:BQU327664 BZV327661:CAQ327664 CJR327661:CKM327664 CTN327661:CUI327664 DDJ327661:DEE327664 DNF327661:DOA327664 DXB327661:DXW327664 EGX327661:EHS327664 EQT327661:ERO327664 FAP327661:FBK327664 FKL327661:FLG327664 FUH327661:FVC327664 GED327661:GEY327664 GNZ327661:GOU327664 GXV327661:GYQ327664 HHR327661:HIM327664 HRN327661:HSI327664 IBJ327661:ICE327664 ILF327661:IMA327664 IVB327661:IVW327664 JEX327661:JFS327664 JOT327661:JPO327664 JYP327661:JZK327664 KIL327661:KJG327664 KSH327661:KTC327664 LCD327661:LCY327664 LLZ327661:LMU327664 LVV327661:LWQ327664 MFR327661:MGM327664 MPN327661:MQI327664 MZJ327661:NAE327664 NJF327661:NKA327664 NTB327661:NTW327664 OCX327661:ODS327664 OMT327661:ONO327664 OWP327661:OXK327664 PGL327661:PHG327664 PQH327661:PRC327664 QAD327661:QAY327664 QJZ327661:QKU327664 QTV327661:QUQ327664 RDR327661:REM327664 RNN327661:ROI327664 RXJ327661:RYE327664 SHF327661:SIA327664 SRB327661:SRW327664 TAX327661:TBS327664 TKT327661:TLO327664 TUP327661:TVK327664 UEL327661:UFG327664 UOH327661:UPC327664 UYD327661:UYY327664 VHZ327661:VIU327664 VRV327661:VSQ327664 WBR327661:WCM327664 WLN327661:WMI327664 WVJ327661:WWE327664 B393197:W393200 IX393197:JS393200 ST393197:TO393200 ACP393197:ADK393200 AML393197:ANG393200 AWH393197:AXC393200 BGD393197:BGY393200 BPZ393197:BQU393200 BZV393197:CAQ393200 CJR393197:CKM393200 CTN393197:CUI393200 DDJ393197:DEE393200 DNF393197:DOA393200 DXB393197:DXW393200 EGX393197:EHS393200 EQT393197:ERO393200 FAP393197:FBK393200 FKL393197:FLG393200 FUH393197:FVC393200 GED393197:GEY393200 GNZ393197:GOU393200 GXV393197:GYQ393200 HHR393197:HIM393200 HRN393197:HSI393200 IBJ393197:ICE393200 ILF393197:IMA393200 IVB393197:IVW393200 JEX393197:JFS393200 JOT393197:JPO393200 JYP393197:JZK393200 KIL393197:KJG393200 KSH393197:KTC393200 LCD393197:LCY393200 LLZ393197:LMU393200 LVV393197:LWQ393200 MFR393197:MGM393200 MPN393197:MQI393200 MZJ393197:NAE393200 NJF393197:NKA393200 NTB393197:NTW393200 OCX393197:ODS393200 OMT393197:ONO393200 OWP393197:OXK393200 PGL393197:PHG393200 PQH393197:PRC393200 QAD393197:QAY393200 QJZ393197:QKU393200 QTV393197:QUQ393200 RDR393197:REM393200 RNN393197:ROI393200 RXJ393197:RYE393200 SHF393197:SIA393200 SRB393197:SRW393200 TAX393197:TBS393200 TKT393197:TLO393200 TUP393197:TVK393200 UEL393197:UFG393200 UOH393197:UPC393200 UYD393197:UYY393200 VHZ393197:VIU393200 VRV393197:VSQ393200 WBR393197:WCM393200 WLN393197:WMI393200 WVJ393197:WWE393200 B458733:W458736 IX458733:JS458736 ST458733:TO458736 ACP458733:ADK458736 AML458733:ANG458736 AWH458733:AXC458736 BGD458733:BGY458736 BPZ458733:BQU458736 BZV458733:CAQ458736 CJR458733:CKM458736 CTN458733:CUI458736 DDJ458733:DEE458736 DNF458733:DOA458736 DXB458733:DXW458736 EGX458733:EHS458736 EQT458733:ERO458736 FAP458733:FBK458736 FKL458733:FLG458736 FUH458733:FVC458736 GED458733:GEY458736 GNZ458733:GOU458736 GXV458733:GYQ458736 HHR458733:HIM458736 HRN458733:HSI458736 IBJ458733:ICE458736 ILF458733:IMA458736 IVB458733:IVW458736 JEX458733:JFS458736 JOT458733:JPO458736 JYP458733:JZK458736 KIL458733:KJG458736 KSH458733:KTC458736 LCD458733:LCY458736 LLZ458733:LMU458736 LVV458733:LWQ458736 MFR458733:MGM458736 MPN458733:MQI458736 MZJ458733:NAE458736 NJF458733:NKA458736 NTB458733:NTW458736 OCX458733:ODS458736 OMT458733:ONO458736 OWP458733:OXK458736 PGL458733:PHG458736 PQH458733:PRC458736 QAD458733:QAY458736 QJZ458733:QKU458736 QTV458733:QUQ458736 RDR458733:REM458736 RNN458733:ROI458736 RXJ458733:RYE458736 SHF458733:SIA458736 SRB458733:SRW458736 TAX458733:TBS458736 TKT458733:TLO458736 TUP458733:TVK458736 UEL458733:UFG458736 UOH458733:UPC458736 UYD458733:UYY458736 VHZ458733:VIU458736 VRV458733:VSQ458736 WBR458733:WCM458736 WLN458733:WMI458736 WVJ458733:WWE458736 B524269:W524272 IX524269:JS524272 ST524269:TO524272 ACP524269:ADK524272 AML524269:ANG524272 AWH524269:AXC524272 BGD524269:BGY524272 BPZ524269:BQU524272 BZV524269:CAQ524272 CJR524269:CKM524272 CTN524269:CUI524272 DDJ524269:DEE524272 DNF524269:DOA524272 DXB524269:DXW524272 EGX524269:EHS524272 EQT524269:ERO524272 FAP524269:FBK524272 FKL524269:FLG524272 FUH524269:FVC524272 GED524269:GEY524272 GNZ524269:GOU524272 GXV524269:GYQ524272 HHR524269:HIM524272 HRN524269:HSI524272 IBJ524269:ICE524272 ILF524269:IMA524272 IVB524269:IVW524272 JEX524269:JFS524272 JOT524269:JPO524272 JYP524269:JZK524272 KIL524269:KJG524272 KSH524269:KTC524272 LCD524269:LCY524272 LLZ524269:LMU524272 LVV524269:LWQ524272 MFR524269:MGM524272 MPN524269:MQI524272 MZJ524269:NAE524272 NJF524269:NKA524272 NTB524269:NTW524272 OCX524269:ODS524272 OMT524269:ONO524272 OWP524269:OXK524272 PGL524269:PHG524272 PQH524269:PRC524272 QAD524269:QAY524272 QJZ524269:QKU524272 QTV524269:QUQ524272 RDR524269:REM524272 RNN524269:ROI524272 RXJ524269:RYE524272 SHF524269:SIA524272 SRB524269:SRW524272 TAX524269:TBS524272 TKT524269:TLO524272 TUP524269:TVK524272 UEL524269:UFG524272 UOH524269:UPC524272 UYD524269:UYY524272 VHZ524269:VIU524272 VRV524269:VSQ524272 WBR524269:WCM524272 WLN524269:WMI524272 WVJ524269:WWE524272 B589805:W589808 IX589805:JS589808 ST589805:TO589808 ACP589805:ADK589808 AML589805:ANG589808 AWH589805:AXC589808 BGD589805:BGY589808 BPZ589805:BQU589808 BZV589805:CAQ589808 CJR589805:CKM589808 CTN589805:CUI589808 DDJ589805:DEE589808 DNF589805:DOA589808 DXB589805:DXW589808 EGX589805:EHS589808 EQT589805:ERO589808 FAP589805:FBK589808 FKL589805:FLG589808 FUH589805:FVC589808 GED589805:GEY589808 GNZ589805:GOU589808 GXV589805:GYQ589808 HHR589805:HIM589808 HRN589805:HSI589808 IBJ589805:ICE589808 ILF589805:IMA589808 IVB589805:IVW589808 JEX589805:JFS589808 JOT589805:JPO589808 JYP589805:JZK589808 KIL589805:KJG589808 KSH589805:KTC589808 LCD589805:LCY589808 LLZ589805:LMU589808 LVV589805:LWQ589808 MFR589805:MGM589808 MPN589805:MQI589808 MZJ589805:NAE589808 NJF589805:NKA589808 NTB589805:NTW589808 OCX589805:ODS589808 OMT589805:ONO589808 OWP589805:OXK589808 PGL589805:PHG589808 PQH589805:PRC589808 QAD589805:QAY589808 QJZ589805:QKU589808 QTV589805:QUQ589808 RDR589805:REM589808 RNN589805:ROI589808 RXJ589805:RYE589808 SHF589805:SIA589808 SRB589805:SRW589808 TAX589805:TBS589808 TKT589805:TLO589808 TUP589805:TVK589808 UEL589805:UFG589808 UOH589805:UPC589808 UYD589805:UYY589808 VHZ589805:VIU589808 VRV589805:VSQ589808 WBR589805:WCM589808 WLN589805:WMI589808 WVJ589805:WWE589808 B655341:W655344 IX655341:JS655344 ST655341:TO655344 ACP655341:ADK655344 AML655341:ANG655344 AWH655341:AXC655344 BGD655341:BGY655344 BPZ655341:BQU655344 BZV655341:CAQ655344 CJR655341:CKM655344 CTN655341:CUI655344 DDJ655341:DEE655344 DNF655341:DOA655344 DXB655341:DXW655344 EGX655341:EHS655344 EQT655341:ERO655344 FAP655341:FBK655344 FKL655341:FLG655344 FUH655341:FVC655344 GED655341:GEY655344 GNZ655341:GOU655344 GXV655341:GYQ655344 HHR655341:HIM655344 HRN655341:HSI655344 IBJ655341:ICE655344 ILF655341:IMA655344 IVB655341:IVW655344 JEX655341:JFS655344 JOT655341:JPO655344 JYP655341:JZK655344 KIL655341:KJG655344 KSH655341:KTC655344 LCD655341:LCY655344 LLZ655341:LMU655344 LVV655341:LWQ655344 MFR655341:MGM655344 MPN655341:MQI655344 MZJ655341:NAE655344 NJF655341:NKA655344 NTB655341:NTW655344 OCX655341:ODS655344 OMT655341:ONO655344 OWP655341:OXK655344 PGL655341:PHG655344 PQH655341:PRC655344 QAD655341:QAY655344 QJZ655341:QKU655344 QTV655341:QUQ655344 RDR655341:REM655344 RNN655341:ROI655344 RXJ655341:RYE655344 SHF655341:SIA655344 SRB655341:SRW655344 TAX655341:TBS655344 TKT655341:TLO655344 TUP655341:TVK655344 UEL655341:UFG655344 UOH655341:UPC655344 UYD655341:UYY655344 VHZ655341:VIU655344 VRV655341:VSQ655344 WBR655341:WCM655344 WLN655341:WMI655344 WVJ655341:WWE655344 B720877:W720880 IX720877:JS720880 ST720877:TO720880 ACP720877:ADK720880 AML720877:ANG720880 AWH720877:AXC720880 BGD720877:BGY720880 BPZ720877:BQU720880 BZV720877:CAQ720880 CJR720877:CKM720880 CTN720877:CUI720880 DDJ720877:DEE720880 DNF720877:DOA720880 DXB720877:DXW720880 EGX720877:EHS720880 EQT720877:ERO720880 FAP720877:FBK720880 FKL720877:FLG720880 FUH720877:FVC720880 GED720877:GEY720880 GNZ720877:GOU720880 GXV720877:GYQ720880 HHR720877:HIM720880 HRN720877:HSI720880 IBJ720877:ICE720880 ILF720877:IMA720880 IVB720877:IVW720880 JEX720877:JFS720880 JOT720877:JPO720880 JYP720877:JZK720880 KIL720877:KJG720880 KSH720877:KTC720880 LCD720877:LCY720880 LLZ720877:LMU720880 LVV720877:LWQ720880 MFR720877:MGM720880 MPN720877:MQI720880 MZJ720877:NAE720880 NJF720877:NKA720880 NTB720877:NTW720880 OCX720877:ODS720880 OMT720877:ONO720880 OWP720877:OXK720880 PGL720877:PHG720880 PQH720877:PRC720880 QAD720877:QAY720880 QJZ720877:QKU720880 QTV720877:QUQ720880 RDR720877:REM720880 RNN720877:ROI720880 RXJ720877:RYE720880 SHF720877:SIA720880 SRB720877:SRW720880 TAX720877:TBS720880 TKT720877:TLO720880 TUP720877:TVK720880 UEL720877:UFG720880 UOH720877:UPC720880 UYD720877:UYY720880 VHZ720877:VIU720880 VRV720877:VSQ720880 WBR720877:WCM720880 WLN720877:WMI720880 WVJ720877:WWE720880 B786413:W786416 IX786413:JS786416 ST786413:TO786416 ACP786413:ADK786416 AML786413:ANG786416 AWH786413:AXC786416 BGD786413:BGY786416 BPZ786413:BQU786416 BZV786413:CAQ786416 CJR786413:CKM786416 CTN786413:CUI786416 DDJ786413:DEE786416 DNF786413:DOA786416 DXB786413:DXW786416 EGX786413:EHS786416 EQT786413:ERO786416 FAP786413:FBK786416 FKL786413:FLG786416 FUH786413:FVC786416 GED786413:GEY786416 GNZ786413:GOU786416 GXV786413:GYQ786416 HHR786413:HIM786416 HRN786413:HSI786416 IBJ786413:ICE786416 ILF786413:IMA786416 IVB786413:IVW786416 JEX786413:JFS786416 JOT786413:JPO786416 JYP786413:JZK786416 KIL786413:KJG786416 KSH786413:KTC786416 LCD786413:LCY786416 LLZ786413:LMU786416 LVV786413:LWQ786416 MFR786413:MGM786416 MPN786413:MQI786416 MZJ786413:NAE786416 NJF786413:NKA786416 NTB786413:NTW786416 OCX786413:ODS786416 OMT786413:ONO786416 OWP786413:OXK786416 PGL786413:PHG786416 PQH786413:PRC786416 QAD786413:QAY786416 QJZ786413:QKU786416 QTV786413:QUQ786416 RDR786413:REM786416 RNN786413:ROI786416 RXJ786413:RYE786416 SHF786413:SIA786416 SRB786413:SRW786416 TAX786413:TBS786416 TKT786413:TLO786416 TUP786413:TVK786416 UEL786413:UFG786416 UOH786413:UPC786416 UYD786413:UYY786416 VHZ786413:VIU786416 VRV786413:VSQ786416 WBR786413:WCM786416 WLN786413:WMI786416 WVJ786413:WWE786416 B851949:W851952 IX851949:JS851952 ST851949:TO851952 ACP851949:ADK851952 AML851949:ANG851952 AWH851949:AXC851952 BGD851949:BGY851952 BPZ851949:BQU851952 BZV851949:CAQ851952 CJR851949:CKM851952 CTN851949:CUI851952 DDJ851949:DEE851952 DNF851949:DOA851952 DXB851949:DXW851952 EGX851949:EHS851952 EQT851949:ERO851952 FAP851949:FBK851952 FKL851949:FLG851952 FUH851949:FVC851952 GED851949:GEY851952 GNZ851949:GOU851952 GXV851949:GYQ851952 HHR851949:HIM851952 HRN851949:HSI851952 IBJ851949:ICE851952 ILF851949:IMA851952 IVB851949:IVW851952 JEX851949:JFS851952 JOT851949:JPO851952 JYP851949:JZK851952 KIL851949:KJG851952 KSH851949:KTC851952 LCD851949:LCY851952 LLZ851949:LMU851952 LVV851949:LWQ851952 MFR851949:MGM851952 MPN851949:MQI851952 MZJ851949:NAE851952 NJF851949:NKA851952 NTB851949:NTW851952 OCX851949:ODS851952 OMT851949:ONO851952 OWP851949:OXK851952 PGL851949:PHG851952 PQH851949:PRC851952 QAD851949:QAY851952 QJZ851949:QKU851952 QTV851949:QUQ851952 RDR851949:REM851952 RNN851949:ROI851952 RXJ851949:RYE851952 SHF851949:SIA851952 SRB851949:SRW851952 TAX851949:TBS851952 TKT851949:TLO851952 TUP851949:TVK851952 UEL851949:UFG851952 UOH851949:UPC851952 UYD851949:UYY851952 VHZ851949:VIU851952 VRV851949:VSQ851952 WBR851949:WCM851952 WLN851949:WMI851952 WVJ851949:WWE851952 B917485:W917488 IX917485:JS917488 ST917485:TO917488 ACP917485:ADK917488 AML917485:ANG917488 AWH917485:AXC917488 BGD917485:BGY917488 BPZ917485:BQU917488 BZV917485:CAQ917488 CJR917485:CKM917488 CTN917485:CUI917488 DDJ917485:DEE917488 DNF917485:DOA917488 DXB917485:DXW917488 EGX917485:EHS917488 EQT917485:ERO917488 FAP917485:FBK917488 FKL917485:FLG917488 FUH917485:FVC917488 GED917485:GEY917488 GNZ917485:GOU917488 GXV917485:GYQ917488 HHR917485:HIM917488 HRN917485:HSI917488 IBJ917485:ICE917488 ILF917485:IMA917488 IVB917485:IVW917488 JEX917485:JFS917488 JOT917485:JPO917488 JYP917485:JZK917488 KIL917485:KJG917488 KSH917485:KTC917488 LCD917485:LCY917488 LLZ917485:LMU917488 LVV917485:LWQ917488 MFR917485:MGM917488 MPN917485:MQI917488 MZJ917485:NAE917488 NJF917485:NKA917488 NTB917485:NTW917488 OCX917485:ODS917488 OMT917485:ONO917488 OWP917485:OXK917488 PGL917485:PHG917488 PQH917485:PRC917488 QAD917485:QAY917488 QJZ917485:QKU917488 QTV917485:QUQ917488 RDR917485:REM917488 RNN917485:ROI917488 RXJ917485:RYE917488 SHF917485:SIA917488 SRB917485:SRW917488 TAX917485:TBS917488 TKT917485:TLO917488 TUP917485:TVK917488 UEL917485:UFG917488 UOH917485:UPC917488 UYD917485:UYY917488 VHZ917485:VIU917488 VRV917485:VSQ917488 WBR917485:WCM917488 WLN917485:WMI917488 WVJ917485:WWE917488 B983021:W983024 IX983021:JS983024 ST983021:TO983024 ACP983021:ADK983024 AML983021:ANG983024 AWH983021:AXC983024 BGD983021:BGY983024 BPZ983021:BQU983024 BZV983021:CAQ983024 CJR983021:CKM983024 CTN983021:CUI983024 DDJ983021:DEE983024 DNF983021:DOA983024 DXB983021:DXW983024 EGX983021:EHS983024 EQT983021:ERO983024 FAP983021:FBK983024 FKL983021:FLG983024 FUH983021:FVC983024 GED983021:GEY983024 GNZ983021:GOU983024 GXV983021:GYQ983024 HHR983021:HIM983024 HRN983021:HSI983024 IBJ983021:ICE983024 ILF983021:IMA983024 IVB983021:IVW983024 JEX983021:JFS983024 JOT983021:JPO983024 JYP983021:JZK983024 KIL983021:KJG983024 KSH983021:KTC983024 LCD983021:LCY983024 LLZ983021:LMU983024 LVV983021:LWQ983024 MFR983021:MGM983024 MPN983021:MQI983024 MZJ983021:NAE983024 NJF983021:NKA983024 NTB983021:NTW983024 OCX983021:ODS983024 OMT983021:ONO983024 OWP983021:OXK983024 PGL983021:PHG983024 PQH983021:PRC983024 QAD983021:QAY983024 QJZ983021:QKU983024 QTV983021:QUQ983024 RDR983021:REM983024 RNN983021:ROI983024 RXJ983021:RYE983024 SHF983021:SIA983024 SRB983021:SRW983024 TAX983021:TBS983024 TKT983021:TLO983024 TUP983021:TVK983024 UEL983021:UFG983024 UOH983021:UPC983024 UYD983021:UYY983024 VHZ983021:VIU983024 VRV983021:VSQ983024 WBR983021:WCM983024 WLN983021:WMI983024 WVJ983021:WWE983024"/>
    <dataValidation allowBlank="1" showInputMessage="1" showErrorMessage="1" promptTitle="Interventor               " prompt="Escriba el nombre o razón social del Interventor." sqref="F30:Q30 JB30:JM30 SX30:TI30 ACT30:ADE30 AMP30:ANA30 AWL30:AWW30 BGH30:BGS30 BQD30:BQO30 BZZ30:CAK30 CJV30:CKG30 CTR30:CUC30 DDN30:DDY30 DNJ30:DNU30 DXF30:DXQ30 EHB30:EHM30 EQX30:ERI30 FAT30:FBE30 FKP30:FLA30 FUL30:FUW30 GEH30:GES30 GOD30:GOO30 GXZ30:GYK30 HHV30:HIG30 HRR30:HSC30 IBN30:IBY30 ILJ30:ILU30 IVF30:IVQ30 JFB30:JFM30 JOX30:JPI30 JYT30:JZE30 KIP30:KJA30 KSL30:KSW30 LCH30:LCS30 LMD30:LMO30 LVZ30:LWK30 MFV30:MGG30 MPR30:MQC30 MZN30:MZY30 NJJ30:NJU30 NTF30:NTQ30 ODB30:ODM30 OMX30:ONI30 OWT30:OXE30 PGP30:PHA30 PQL30:PQW30 QAH30:QAS30 QKD30:QKO30 QTZ30:QUK30 RDV30:REG30 RNR30:ROC30 RXN30:RXY30 SHJ30:SHU30 SRF30:SRQ30 TBB30:TBM30 TKX30:TLI30 TUT30:TVE30 UEP30:UFA30 UOL30:UOW30 UYH30:UYS30 VID30:VIO30 VRZ30:VSK30 WBV30:WCG30 WLR30:WMC30 WVN30:WVY30 F65535:Q65535 JB65535:JM65535 SX65535:TI65535 ACT65535:ADE65535 AMP65535:ANA65535 AWL65535:AWW65535 BGH65535:BGS65535 BQD65535:BQO65535 BZZ65535:CAK65535 CJV65535:CKG65535 CTR65535:CUC65535 DDN65535:DDY65535 DNJ65535:DNU65535 DXF65535:DXQ65535 EHB65535:EHM65535 EQX65535:ERI65535 FAT65535:FBE65535 FKP65535:FLA65535 FUL65535:FUW65535 GEH65535:GES65535 GOD65535:GOO65535 GXZ65535:GYK65535 HHV65535:HIG65535 HRR65535:HSC65535 IBN65535:IBY65535 ILJ65535:ILU65535 IVF65535:IVQ65535 JFB65535:JFM65535 JOX65535:JPI65535 JYT65535:JZE65535 KIP65535:KJA65535 KSL65535:KSW65535 LCH65535:LCS65535 LMD65535:LMO65535 LVZ65535:LWK65535 MFV65535:MGG65535 MPR65535:MQC65535 MZN65535:MZY65535 NJJ65535:NJU65535 NTF65535:NTQ65535 ODB65535:ODM65535 OMX65535:ONI65535 OWT65535:OXE65535 PGP65535:PHA65535 PQL65535:PQW65535 QAH65535:QAS65535 QKD65535:QKO65535 QTZ65535:QUK65535 RDV65535:REG65535 RNR65535:ROC65535 RXN65535:RXY65535 SHJ65535:SHU65535 SRF65535:SRQ65535 TBB65535:TBM65535 TKX65535:TLI65535 TUT65535:TVE65535 UEP65535:UFA65535 UOL65535:UOW65535 UYH65535:UYS65535 VID65535:VIO65535 VRZ65535:VSK65535 WBV65535:WCG65535 WLR65535:WMC65535 WVN65535:WVY65535 F131071:Q131071 JB131071:JM131071 SX131071:TI131071 ACT131071:ADE131071 AMP131071:ANA131071 AWL131071:AWW131071 BGH131071:BGS131071 BQD131071:BQO131071 BZZ131071:CAK131071 CJV131071:CKG131071 CTR131071:CUC131071 DDN131071:DDY131071 DNJ131071:DNU131071 DXF131071:DXQ131071 EHB131071:EHM131071 EQX131071:ERI131071 FAT131071:FBE131071 FKP131071:FLA131071 FUL131071:FUW131071 GEH131071:GES131071 GOD131071:GOO131071 GXZ131071:GYK131071 HHV131071:HIG131071 HRR131071:HSC131071 IBN131071:IBY131071 ILJ131071:ILU131071 IVF131071:IVQ131071 JFB131071:JFM131071 JOX131071:JPI131071 JYT131071:JZE131071 KIP131071:KJA131071 KSL131071:KSW131071 LCH131071:LCS131071 LMD131071:LMO131071 LVZ131071:LWK131071 MFV131071:MGG131071 MPR131071:MQC131071 MZN131071:MZY131071 NJJ131071:NJU131071 NTF131071:NTQ131071 ODB131071:ODM131071 OMX131071:ONI131071 OWT131071:OXE131071 PGP131071:PHA131071 PQL131071:PQW131071 QAH131071:QAS131071 QKD131071:QKO131071 QTZ131071:QUK131071 RDV131071:REG131071 RNR131071:ROC131071 RXN131071:RXY131071 SHJ131071:SHU131071 SRF131071:SRQ131071 TBB131071:TBM131071 TKX131071:TLI131071 TUT131071:TVE131071 UEP131071:UFA131071 UOL131071:UOW131071 UYH131071:UYS131071 VID131071:VIO131071 VRZ131071:VSK131071 WBV131071:WCG131071 WLR131071:WMC131071 WVN131071:WVY131071 F196607:Q196607 JB196607:JM196607 SX196607:TI196607 ACT196607:ADE196607 AMP196607:ANA196607 AWL196607:AWW196607 BGH196607:BGS196607 BQD196607:BQO196607 BZZ196607:CAK196607 CJV196607:CKG196607 CTR196607:CUC196607 DDN196607:DDY196607 DNJ196607:DNU196607 DXF196607:DXQ196607 EHB196607:EHM196607 EQX196607:ERI196607 FAT196607:FBE196607 FKP196607:FLA196607 FUL196607:FUW196607 GEH196607:GES196607 GOD196607:GOO196607 GXZ196607:GYK196607 HHV196607:HIG196607 HRR196607:HSC196607 IBN196607:IBY196607 ILJ196607:ILU196607 IVF196607:IVQ196607 JFB196607:JFM196607 JOX196607:JPI196607 JYT196607:JZE196607 KIP196607:KJA196607 KSL196607:KSW196607 LCH196607:LCS196607 LMD196607:LMO196607 LVZ196607:LWK196607 MFV196607:MGG196607 MPR196607:MQC196607 MZN196607:MZY196607 NJJ196607:NJU196607 NTF196607:NTQ196607 ODB196607:ODM196607 OMX196607:ONI196607 OWT196607:OXE196607 PGP196607:PHA196607 PQL196607:PQW196607 QAH196607:QAS196607 QKD196607:QKO196607 QTZ196607:QUK196607 RDV196607:REG196607 RNR196607:ROC196607 RXN196607:RXY196607 SHJ196607:SHU196607 SRF196607:SRQ196607 TBB196607:TBM196607 TKX196607:TLI196607 TUT196607:TVE196607 UEP196607:UFA196607 UOL196607:UOW196607 UYH196607:UYS196607 VID196607:VIO196607 VRZ196607:VSK196607 WBV196607:WCG196607 WLR196607:WMC196607 WVN196607:WVY196607 F262143:Q262143 JB262143:JM262143 SX262143:TI262143 ACT262143:ADE262143 AMP262143:ANA262143 AWL262143:AWW262143 BGH262143:BGS262143 BQD262143:BQO262143 BZZ262143:CAK262143 CJV262143:CKG262143 CTR262143:CUC262143 DDN262143:DDY262143 DNJ262143:DNU262143 DXF262143:DXQ262143 EHB262143:EHM262143 EQX262143:ERI262143 FAT262143:FBE262143 FKP262143:FLA262143 FUL262143:FUW262143 GEH262143:GES262143 GOD262143:GOO262143 GXZ262143:GYK262143 HHV262143:HIG262143 HRR262143:HSC262143 IBN262143:IBY262143 ILJ262143:ILU262143 IVF262143:IVQ262143 JFB262143:JFM262143 JOX262143:JPI262143 JYT262143:JZE262143 KIP262143:KJA262143 KSL262143:KSW262143 LCH262143:LCS262143 LMD262143:LMO262143 LVZ262143:LWK262143 MFV262143:MGG262143 MPR262143:MQC262143 MZN262143:MZY262143 NJJ262143:NJU262143 NTF262143:NTQ262143 ODB262143:ODM262143 OMX262143:ONI262143 OWT262143:OXE262143 PGP262143:PHA262143 PQL262143:PQW262143 QAH262143:QAS262143 QKD262143:QKO262143 QTZ262143:QUK262143 RDV262143:REG262143 RNR262143:ROC262143 RXN262143:RXY262143 SHJ262143:SHU262143 SRF262143:SRQ262143 TBB262143:TBM262143 TKX262143:TLI262143 TUT262143:TVE262143 UEP262143:UFA262143 UOL262143:UOW262143 UYH262143:UYS262143 VID262143:VIO262143 VRZ262143:VSK262143 WBV262143:WCG262143 WLR262143:WMC262143 WVN262143:WVY262143 F327679:Q327679 JB327679:JM327679 SX327679:TI327679 ACT327679:ADE327679 AMP327679:ANA327679 AWL327679:AWW327679 BGH327679:BGS327679 BQD327679:BQO327679 BZZ327679:CAK327679 CJV327679:CKG327679 CTR327679:CUC327679 DDN327679:DDY327679 DNJ327679:DNU327679 DXF327679:DXQ327679 EHB327679:EHM327679 EQX327679:ERI327679 FAT327679:FBE327679 FKP327679:FLA327679 FUL327679:FUW327679 GEH327679:GES327679 GOD327679:GOO327679 GXZ327679:GYK327679 HHV327679:HIG327679 HRR327679:HSC327679 IBN327679:IBY327679 ILJ327679:ILU327679 IVF327679:IVQ327679 JFB327679:JFM327679 JOX327679:JPI327679 JYT327679:JZE327679 KIP327679:KJA327679 KSL327679:KSW327679 LCH327679:LCS327679 LMD327679:LMO327679 LVZ327679:LWK327679 MFV327679:MGG327679 MPR327679:MQC327679 MZN327679:MZY327679 NJJ327679:NJU327679 NTF327679:NTQ327679 ODB327679:ODM327679 OMX327679:ONI327679 OWT327679:OXE327679 PGP327679:PHA327679 PQL327679:PQW327679 QAH327679:QAS327679 QKD327679:QKO327679 QTZ327679:QUK327679 RDV327679:REG327679 RNR327679:ROC327679 RXN327679:RXY327679 SHJ327679:SHU327679 SRF327679:SRQ327679 TBB327679:TBM327679 TKX327679:TLI327679 TUT327679:TVE327679 UEP327679:UFA327679 UOL327679:UOW327679 UYH327679:UYS327679 VID327679:VIO327679 VRZ327679:VSK327679 WBV327679:WCG327679 WLR327679:WMC327679 WVN327679:WVY327679 F393215:Q393215 JB393215:JM393215 SX393215:TI393215 ACT393215:ADE393215 AMP393215:ANA393215 AWL393215:AWW393215 BGH393215:BGS393215 BQD393215:BQO393215 BZZ393215:CAK393215 CJV393215:CKG393215 CTR393215:CUC393215 DDN393215:DDY393215 DNJ393215:DNU393215 DXF393215:DXQ393215 EHB393215:EHM393215 EQX393215:ERI393215 FAT393215:FBE393215 FKP393215:FLA393215 FUL393215:FUW393215 GEH393215:GES393215 GOD393215:GOO393215 GXZ393215:GYK393215 HHV393215:HIG393215 HRR393215:HSC393215 IBN393215:IBY393215 ILJ393215:ILU393215 IVF393215:IVQ393215 JFB393215:JFM393215 JOX393215:JPI393215 JYT393215:JZE393215 KIP393215:KJA393215 KSL393215:KSW393215 LCH393215:LCS393215 LMD393215:LMO393215 LVZ393215:LWK393215 MFV393215:MGG393215 MPR393215:MQC393215 MZN393215:MZY393215 NJJ393215:NJU393215 NTF393215:NTQ393215 ODB393215:ODM393215 OMX393215:ONI393215 OWT393215:OXE393215 PGP393215:PHA393215 PQL393215:PQW393215 QAH393215:QAS393215 QKD393215:QKO393215 QTZ393215:QUK393215 RDV393215:REG393215 RNR393215:ROC393215 RXN393215:RXY393215 SHJ393215:SHU393215 SRF393215:SRQ393215 TBB393215:TBM393215 TKX393215:TLI393215 TUT393215:TVE393215 UEP393215:UFA393215 UOL393215:UOW393215 UYH393215:UYS393215 VID393215:VIO393215 VRZ393215:VSK393215 WBV393215:WCG393215 WLR393215:WMC393215 WVN393215:WVY393215 F458751:Q458751 JB458751:JM458751 SX458751:TI458751 ACT458751:ADE458751 AMP458751:ANA458751 AWL458751:AWW458751 BGH458751:BGS458751 BQD458751:BQO458751 BZZ458751:CAK458751 CJV458751:CKG458751 CTR458751:CUC458751 DDN458751:DDY458751 DNJ458751:DNU458751 DXF458751:DXQ458751 EHB458751:EHM458751 EQX458751:ERI458751 FAT458751:FBE458751 FKP458751:FLA458751 FUL458751:FUW458751 GEH458751:GES458751 GOD458751:GOO458751 GXZ458751:GYK458751 HHV458751:HIG458751 HRR458751:HSC458751 IBN458751:IBY458751 ILJ458751:ILU458751 IVF458751:IVQ458751 JFB458751:JFM458751 JOX458751:JPI458751 JYT458751:JZE458751 KIP458751:KJA458751 KSL458751:KSW458751 LCH458751:LCS458751 LMD458751:LMO458751 LVZ458751:LWK458751 MFV458751:MGG458751 MPR458751:MQC458751 MZN458751:MZY458751 NJJ458751:NJU458751 NTF458751:NTQ458751 ODB458751:ODM458751 OMX458751:ONI458751 OWT458751:OXE458751 PGP458751:PHA458751 PQL458751:PQW458751 QAH458751:QAS458751 QKD458751:QKO458751 QTZ458751:QUK458751 RDV458751:REG458751 RNR458751:ROC458751 RXN458751:RXY458751 SHJ458751:SHU458751 SRF458751:SRQ458751 TBB458751:TBM458751 TKX458751:TLI458751 TUT458751:TVE458751 UEP458751:UFA458751 UOL458751:UOW458751 UYH458751:UYS458751 VID458751:VIO458751 VRZ458751:VSK458751 WBV458751:WCG458751 WLR458751:WMC458751 WVN458751:WVY458751 F524287:Q524287 JB524287:JM524287 SX524287:TI524287 ACT524287:ADE524287 AMP524287:ANA524287 AWL524287:AWW524287 BGH524287:BGS524287 BQD524287:BQO524287 BZZ524287:CAK524287 CJV524287:CKG524287 CTR524287:CUC524287 DDN524287:DDY524287 DNJ524287:DNU524287 DXF524287:DXQ524287 EHB524287:EHM524287 EQX524287:ERI524287 FAT524287:FBE524287 FKP524287:FLA524287 FUL524287:FUW524287 GEH524287:GES524287 GOD524287:GOO524287 GXZ524287:GYK524287 HHV524287:HIG524287 HRR524287:HSC524287 IBN524287:IBY524287 ILJ524287:ILU524287 IVF524287:IVQ524287 JFB524287:JFM524287 JOX524287:JPI524287 JYT524287:JZE524287 KIP524287:KJA524287 KSL524287:KSW524287 LCH524287:LCS524287 LMD524287:LMO524287 LVZ524287:LWK524287 MFV524287:MGG524287 MPR524287:MQC524287 MZN524287:MZY524287 NJJ524287:NJU524287 NTF524287:NTQ524287 ODB524287:ODM524287 OMX524287:ONI524287 OWT524287:OXE524287 PGP524287:PHA524287 PQL524287:PQW524287 QAH524287:QAS524287 QKD524287:QKO524287 QTZ524287:QUK524287 RDV524287:REG524287 RNR524287:ROC524287 RXN524287:RXY524287 SHJ524287:SHU524287 SRF524287:SRQ524287 TBB524287:TBM524287 TKX524287:TLI524287 TUT524287:TVE524287 UEP524287:UFA524287 UOL524287:UOW524287 UYH524287:UYS524287 VID524287:VIO524287 VRZ524287:VSK524287 WBV524287:WCG524287 WLR524287:WMC524287 WVN524287:WVY524287 F589823:Q589823 JB589823:JM589823 SX589823:TI589823 ACT589823:ADE589823 AMP589823:ANA589823 AWL589823:AWW589823 BGH589823:BGS589823 BQD589823:BQO589823 BZZ589823:CAK589823 CJV589823:CKG589823 CTR589823:CUC589823 DDN589823:DDY589823 DNJ589823:DNU589823 DXF589823:DXQ589823 EHB589823:EHM589823 EQX589823:ERI589823 FAT589823:FBE589823 FKP589823:FLA589823 FUL589823:FUW589823 GEH589823:GES589823 GOD589823:GOO589823 GXZ589823:GYK589823 HHV589823:HIG589823 HRR589823:HSC589823 IBN589823:IBY589823 ILJ589823:ILU589823 IVF589823:IVQ589823 JFB589823:JFM589823 JOX589823:JPI589823 JYT589823:JZE589823 KIP589823:KJA589823 KSL589823:KSW589823 LCH589823:LCS589823 LMD589823:LMO589823 LVZ589823:LWK589823 MFV589823:MGG589823 MPR589823:MQC589823 MZN589823:MZY589823 NJJ589823:NJU589823 NTF589823:NTQ589823 ODB589823:ODM589823 OMX589823:ONI589823 OWT589823:OXE589823 PGP589823:PHA589823 PQL589823:PQW589823 QAH589823:QAS589823 QKD589823:QKO589823 QTZ589823:QUK589823 RDV589823:REG589823 RNR589823:ROC589823 RXN589823:RXY589823 SHJ589823:SHU589823 SRF589823:SRQ589823 TBB589823:TBM589823 TKX589823:TLI589823 TUT589823:TVE589823 UEP589823:UFA589823 UOL589823:UOW589823 UYH589823:UYS589823 VID589823:VIO589823 VRZ589823:VSK589823 WBV589823:WCG589823 WLR589823:WMC589823 WVN589823:WVY589823 F655359:Q655359 JB655359:JM655359 SX655359:TI655359 ACT655359:ADE655359 AMP655359:ANA655359 AWL655359:AWW655359 BGH655359:BGS655359 BQD655359:BQO655359 BZZ655359:CAK655359 CJV655359:CKG655359 CTR655359:CUC655359 DDN655359:DDY655359 DNJ655359:DNU655359 DXF655359:DXQ655359 EHB655359:EHM655359 EQX655359:ERI655359 FAT655359:FBE655359 FKP655359:FLA655359 FUL655359:FUW655359 GEH655359:GES655359 GOD655359:GOO655359 GXZ655359:GYK655359 HHV655359:HIG655359 HRR655359:HSC655359 IBN655359:IBY655359 ILJ655359:ILU655359 IVF655359:IVQ655359 JFB655359:JFM655359 JOX655359:JPI655359 JYT655359:JZE655359 KIP655359:KJA655359 KSL655359:KSW655359 LCH655359:LCS655359 LMD655359:LMO655359 LVZ655359:LWK655359 MFV655359:MGG655359 MPR655359:MQC655359 MZN655359:MZY655359 NJJ655359:NJU655359 NTF655359:NTQ655359 ODB655359:ODM655359 OMX655359:ONI655359 OWT655359:OXE655359 PGP655359:PHA655359 PQL655359:PQW655359 QAH655359:QAS655359 QKD655359:QKO655359 QTZ655359:QUK655359 RDV655359:REG655359 RNR655359:ROC655359 RXN655359:RXY655359 SHJ655359:SHU655359 SRF655359:SRQ655359 TBB655359:TBM655359 TKX655359:TLI655359 TUT655359:TVE655359 UEP655359:UFA655359 UOL655359:UOW655359 UYH655359:UYS655359 VID655359:VIO655359 VRZ655359:VSK655359 WBV655359:WCG655359 WLR655359:WMC655359 WVN655359:WVY655359 F720895:Q720895 JB720895:JM720895 SX720895:TI720895 ACT720895:ADE720895 AMP720895:ANA720895 AWL720895:AWW720895 BGH720895:BGS720895 BQD720895:BQO720895 BZZ720895:CAK720895 CJV720895:CKG720895 CTR720895:CUC720895 DDN720895:DDY720895 DNJ720895:DNU720895 DXF720895:DXQ720895 EHB720895:EHM720895 EQX720895:ERI720895 FAT720895:FBE720895 FKP720895:FLA720895 FUL720895:FUW720895 GEH720895:GES720895 GOD720895:GOO720895 GXZ720895:GYK720895 HHV720895:HIG720895 HRR720895:HSC720895 IBN720895:IBY720895 ILJ720895:ILU720895 IVF720895:IVQ720895 JFB720895:JFM720895 JOX720895:JPI720895 JYT720895:JZE720895 KIP720895:KJA720895 KSL720895:KSW720895 LCH720895:LCS720895 LMD720895:LMO720895 LVZ720895:LWK720895 MFV720895:MGG720895 MPR720895:MQC720895 MZN720895:MZY720895 NJJ720895:NJU720895 NTF720895:NTQ720895 ODB720895:ODM720895 OMX720895:ONI720895 OWT720895:OXE720895 PGP720895:PHA720895 PQL720895:PQW720895 QAH720895:QAS720895 QKD720895:QKO720895 QTZ720895:QUK720895 RDV720895:REG720895 RNR720895:ROC720895 RXN720895:RXY720895 SHJ720895:SHU720895 SRF720895:SRQ720895 TBB720895:TBM720895 TKX720895:TLI720895 TUT720895:TVE720895 UEP720895:UFA720895 UOL720895:UOW720895 UYH720895:UYS720895 VID720895:VIO720895 VRZ720895:VSK720895 WBV720895:WCG720895 WLR720895:WMC720895 WVN720895:WVY720895 F786431:Q786431 JB786431:JM786431 SX786431:TI786431 ACT786431:ADE786431 AMP786431:ANA786431 AWL786431:AWW786431 BGH786431:BGS786431 BQD786431:BQO786431 BZZ786431:CAK786431 CJV786431:CKG786431 CTR786431:CUC786431 DDN786431:DDY786431 DNJ786431:DNU786431 DXF786431:DXQ786431 EHB786431:EHM786431 EQX786431:ERI786431 FAT786431:FBE786431 FKP786431:FLA786431 FUL786431:FUW786431 GEH786431:GES786431 GOD786431:GOO786431 GXZ786431:GYK786431 HHV786431:HIG786431 HRR786431:HSC786431 IBN786431:IBY786431 ILJ786431:ILU786431 IVF786431:IVQ786431 JFB786431:JFM786431 JOX786431:JPI786431 JYT786431:JZE786431 KIP786431:KJA786431 KSL786431:KSW786431 LCH786431:LCS786431 LMD786431:LMO786431 LVZ786431:LWK786431 MFV786431:MGG786431 MPR786431:MQC786431 MZN786431:MZY786431 NJJ786431:NJU786431 NTF786431:NTQ786431 ODB786431:ODM786431 OMX786431:ONI786431 OWT786431:OXE786431 PGP786431:PHA786431 PQL786431:PQW786431 QAH786431:QAS786431 QKD786431:QKO786431 QTZ786431:QUK786431 RDV786431:REG786431 RNR786431:ROC786431 RXN786431:RXY786431 SHJ786431:SHU786431 SRF786431:SRQ786431 TBB786431:TBM786431 TKX786431:TLI786431 TUT786431:TVE786431 UEP786431:UFA786431 UOL786431:UOW786431 UYH786431:UYS786431 VID786431:VIO786431 VRZ786431:VSK786431 WBV786431:WCG786431 WLR786431:WMC786431 WVN786431:WVY786431 F851967:Q851967 JB851967:JM851967 SX851967:TI851967 ACT851967:ADE851967 AMP851967:ANA851967 AWL851967:AWW851967 BGH851967:BGS851967 BQD851967:BQO851967 BZZ851967:CAK851967 CJV851967:CKG851967 CTR851967:CUC851967 DDN851967:DDY851967 DNJ851967:DNU851967 DXF851967:DXQ851967 EHB851967:EHM851967 EQX851967:ERI851967 FAT851967:FBE851967 FKP851967:FLA851967 FUL851967:FUW851967 GEH851967:GES851967 GOD851967:GOO851967 GXZ851967:GYK851967 HHV851967:HIG851967 HRR851967:HSC851967 IBN851967:IBY851967 ILJ851967:ILU851967 IVF851967:IVQ851967 JFB851967:JFM851967 JOX851967:JPI851967 JYT851967:JZE851967 KIP851967:KJA851967 KSL851967:KSW851967 LCH851967:LCS851967 LMD851967:LMO851967 LVZ851967:LWK851967 MFV851967:MGG851967 MPR851967:MQC851967 MZN851967:MZY851967 NJJ851967:NJU851967 NTF851967:NTQ851967 ODB851967:ODM851967 OMX851967:ONI851967 OWT851967:OXE851967 PGP851967:PHA851967 PQL851967:PQW851967 QAH851967:QAS851967 QKD851967:QKO851967 QTZ851967:QUK851967 RDV851967:REG851967 RNR851967:ROC851967 RXN851967:RXY851967 SHJ851967:SHU851967 SRF851967:SRQ851967 TBB851967:TBM851967 TKX851967:TLI851967 TUT851967:TVE851967 UEP851967:UFA851967 UOL851967:UOW851967 UYH851967:UYS851967 VID851967:VIO851967 VRZ851967:VSK851967 WBV851967:WCG851967 WLR851967:WMC851967 WVN851967:WVY851967 F917503:Q917503 JB917503:JM917503 SX917503:TI917503 ACT917503:ADE917503 AMP917503:ANA917503 AWL917503:AWW917503 BGH917503:BGS917503 BQD917503:BQO917503 BZZ917503:CAK917503 CJV917503:CKG917503 CTR917503:CUC917503 DDN917503:DDY917503 DNJ917503:DNU917503 DXF917503:DXQ917503 EHB917503:EHM917503 EQX917503:ERI917503 FAT917503:FBE917503 FKP917503:FLA917503 FUL917503:FUW917503 GEH917503:GES917503 GOD917503:GOO917503 GXZ917503:GYK917503 HHV917503:HIG917503 HRR917503:HSC917503 IBN917503:IBY917503 ILJ917503:ILU917503 IVF917503:IVQ917503 JFB917503:JFM917503 JOX917503:JPI917503 JYT917503:JZE917503 KIP917503:KJA917503 KSL917503:KSW917503 LCH917503:LCS917503 LMD917503:LMO917503 LVZ917503:LWK917503 MFV917503:MGG917503 MPR917503:MQC917503 MZN917503:MZY917503 NJJ917503:NJU917503 NTF917503:NTQ917503 ODB917503:ODM917503 OMX917503:ONI917503 OWT917503:OXE917503 PGP917503:PHA917503 PQL917503:PQW917503 QAH917503:QAS917503 QKD917503:QKO917503 QTZ917503:QUK917503 RDV917503:REG917503 RNR917503:ROC917503 RXN917503:RXY917503 SHJ917503:SHU917503 SRF917503:SRQ917503 TBB917503:TBM917503 TKX917503:TLI917503 TUT917503:TVE917503 UEP917503:UFA917503 UOL917503:UOW917503 UYH917503:UYS917503 VID917503:VIO917503 VRZ917503:VSK917503 WBV917503:WCG917503 WLR917503:WMC917503 WVN917503:WVY917503 F983039:Q983039 JB983039:JM983039 SX983039:TI983039 ACT983039:ADE983039 AMP983039:ANA983039 AWL983039:AWW983039 BGH983039:BGS983039 BQD983039:BQO983039 BZZ983039:CAK983039 CJV983039:CKG983039 CTR983039:CUC983039 DDN983039:DDY983039 DNJ983039:DNU983039 DXF983039:DXQ983039 EHB983039:EHM983039 EQX983039:ERI983039 FAT983039:FBE983039 FKP983039:FLA983039 FUL983039:FUW983039 GEH983039:GES983039 GOD983039:GOO983039 GXZ983039:GYK983039 HHV983039:HIG983039 HRR983039:HSC983039 IBN983039:IBY983039 ILJ983039:ILU983039 IVF983039:IVQ983039 JFB983039:JFM983039 JOX983039:JPI983039 JYT983039:JZE983039 KIP983039:KJA983039 KSL983039:KSW983039 LCH983039:LCS983039 LMD983039:LMO983039 LVZ983039:LWK983039 MFV983039:MGG983039 MPR983039:MQC983039 MZN983039:MZY983039 NJJ983039:NJU983039 NTF983039:NTQ983039 ODB983039:ODM983039 OMX983039:ONI983039 OWT983039:OXE983039 PGP983039:PHA983039 PQL983039:PQW983039 QAH983039:QAS983039 QKD983039:QKO983039 QTZ983039:QUK983039 RDV983039:REG983039 RNR983039:ROC983039 RXN983039:RXY983039 SHJ983039:SHU983039 SRF983039:SRQ983039 TBB983039:TBM983039 TKX983039:TLI983039 TUT983039:TVE983039 UEP983039:UFA983039 UOL983039:UOW983039 UYH983039:UYS983039 VID983039:VIO983039 VRZ983039:VSK983039 WBV983039:WCG983039 WLR983039:WMC983039 WVN983039:WVY983039"/>
    <dataValidation allowBlank="1" showInputMessage="1" showErrorMessage="1" promptTitle="NIT" prompt="Escriba el NIT del interventor" sqref="S30:W30 JO30:JS30 TK30:TO30 ADG30:ADK30 ANC30:ANG30 AWY30:AXC30 BGU30:BGY30 BQQ30:BQU30 CAM30:CAQ30 CKI30:CKM30 CUE30:CUI30 DEA30:DEE30 DNW30:DOA30 DXS30:DXW30 EHO30:EHS30 ERK30:ERO30 FBG30:FBK30 FLC30:FLG30 FUY30:FVC30 GEU30:GEY30 GOQ30:GOU30 GYM30:GYQ30 HII30:HIM30 HSE30:HSI30 ICA30:ICE30 ILW30:IMA30 IVS30:IVW30 JFO30:JFS30 JPK30:JPO30 JZG30:JZK30 KJC30:KJG30 KSY30:KTC30 LCU30:LCY30 LMQ30:LMU30 LWM30:LWQ30 MGI30:MGM30 MQE30:MQI30 NAA30:NAE30 NJW30:NKA30 NTS30:NTW30 ODO30:ODS30 ONK30:ONO30 OXG30:OXK30 PHC30:PHG30 PQY30:PRC30 QAU30:QAY30 QKQ30:QKU30 QUM30:QUQ30 REI30:REM30 ROE30:ROI30 RYA30:RYE30 SHW30:SIA30 SRS30:SRW30 TBO30:TBS30 TLK30:TLO30 TVG30:TVK30 UFC30:UFG30 UOY30:UPC30 UYU30:UYY30 VIQ30:VIU30 VSM30:VSQ30 WCI30:WCM30 WME30:WMI30 WWA30:WWE30 S65535:W65535 JO65535:JS65535 TK65535:TO65535 ADG65535:ADK65535 ANC65535:ANG65535 AWY65535:AXC65535 BGU65535:BGY65535 BQQ65535:BQU65535 CAM65535:CAQ65535 CKI65535:CKM65535 CUE65535:CUI65535 DEA65535:DEE65535 DNW65535:DOA65535 DXS65535:DXW65535 EHO65535:EHS65535 ERK65535:ERO65535 FBG65535:FBK65535 FLC65535:FLG65535 FUY65535:FVC65535 GEU65535:GEY65535 GOQ65535:GOU65535 GYM65535:GYQ65535 HII65535:HIM65535 HSE65535:HSI65535 ICA65535:ICE65535 ILW65535:IMA65535 IVS65535:IVW65535 JFO65535:JFS65535 JPK65535:JPO65535 JZG65535:JZK65535 KJC65535:KJG65535 KSY65535:KTC65535 LCU65535:LCY65535 LMQ65535:LMU65535 LWM65535:LWQ65535 MGI65535:MGM65535 MQE65535:MQI65535 NAA65535:NAE65535 NJW65535:NKA65535 NTS65535:NTW65535 ODO65535:ODS65535 ONK65535:ONO65535 OXG65535:OXK65535 PHC65535:PHG65535 PQY65535:PRC65535 QAU65535:QAY65535 QKQ65535:QKU65535 QUM65535:QUQ65535 REI65535:REM65535 ROE65535:ROI65535 RYA65535:RYE65535 SHW65535:SIA65535 SRS65535:SRW65535 TBO65535:TBS65535 TLK65535:TLO65535 TVG65535:TVK65535 UFC65535:UFG65535 UOY65535:UPC65535 UYU65535:UYY65535 VIQ65535:VIU65535 VSM65535:VSQ65535 WCI65535:WCM65535 WME65535:WMI65535 WWA65535:WWE65535 S131071:W131071 JO131071:JS131071 TK131071:TO131071 ADG131071:ADK131071 ANC131071:ANG131071 AWY131071:AXC131071 BGU131071:BGY131071 BQQ131071:BQU131071 CAM131071:CAQ131071 CKI131071:CKM131071 CUE131071:CUI131071 DEA131071:DEE131071 DNW131071:DOA131071 DXS131071:DXW131071 EHO131071:EHS131071 ERK131071:ERO131071 FBG131071:FBK131071 FLC131071:FLG131071 FUY131071:FVC131071 GEU131071:GEY131071 GOQ131071:GOU131071 GYM131071:GYQ131071 HII131071:HIM131071 HSE131071:HSI131071 ICA131071:ICE131071 ILW131071:IMA131071 IVS131071:IVW131071 JFO131071:JFS131071 JPK131071:JPO131071 JZG131071:JZK131071 KJC131071:KJG131071 KSY131071:KTC131071 LCU131071:LCY131071 LMQ131071:LMU131071 LWM131071:LWQ131071 MGI131071:MGM131071 MQE131071:MQI131071 NAA131071:NAE131071 NJW131071:NKA131071 NTS131071:NTW131071 ODO131071:ODS131071 ONK131071:ONO131071 OXG131071:OXK131071 PHC131071:PHG131071 PQY131071:PRC131071 QAU131071:QAY131071 QKQ131071:QKU131071 QUM131071:QUQ131071 REI131071:REM131071 ROE131071:ROI131071 RYA131071:RYE131071 SHW131071:SIA131071 SRS131071:SRW131071 TBO131071:TBS131071 TLK131071:TLO131071 TVG131071:TVK131071 UFC131071:UFG131071 UOY131071:UPC131071 UYU131071:UYY131071 VIQ131071:VIU131071 VSM131071:VSQ131071 WCI131071:WCM131071 WME131071:WMI131071 WWA131071:WWE131071 S196607:W196607 JO196607:JS196607 TK196607:TO196607 ADG196607:ADK196607 ANC196607:ANG196607 AWY196607:AXC196607 BGU196607:BGY196607 BQQ196607:BQU196607 CAM196607:CAQ196607 CKI196607:CKM196607 CUE196607:CUI196607 DEA196607:DEE196607 DNW196607:DOA196607 DXS196607:DXW196607 EHO196607:EHS196607 ERK196607:ERO196607 FBG196607:FBK196607 FLC196607:FLG196607 FUY196607:FVC196607 GEU196607:GEY196607 GOQ196607:GOU196607 GYM196607:GYQ196607 HII196607:HIM196607 HSE196607:HSI196607 ICA196607:ICE196607 ILW196607:IMA196607 IVS196607:IVW196607 JFO196607:JFS196607 JPK196607:JPO196607 JZG196607:JZK196607 KJC196607:KJG196607 KSY196607:KTC196607 LCU196607:LCY196607 LMQ196607:LMU196607 LWM196607:LWQ196607 MGI196607:MGM196607 MQE196607:MQI196607 NAA196607:NAE196607 NJW196607:NKA196607 NTS196607:NTW196607 ODO196607:ODS196607 ONK196607:ONO196607 OXG196607:OXK196607 PHC196607:PHG196607 PQY196607:PRC196607 QAU196607:QAY196607 QKQ196607:QKU196607 QUM196607:QUQ196607 REI196607:REM196607 ROE196607:ROI196607 RYA196607:RYE196607 SHW196607:SIA196607 SRS196607:SRW196607 TBO196607:TBS196607 TLK196607:TLO196607 TVG196607:TVK196607 UFC196607:UFG196607 UOY196607:UPC196607 UYU196607:UYY196607 VIQ196607:VIU196607 VSM196607:VSQ196607 WCI196607:WCM196607 WME196607:WMI196607 WWA196607:WWE196607 S262143:W262143 JO262143:JS262143 TK262143:TO262143 ADG262143:ADK262143 ANC262143:ANG262143 AWY262143:AXC262143 BGU262143:BGY262143 BQQ262143:BQU262143 CAM262143:CAQ262143 CKI262143:CKM262143 CUE262143:CUI262143 DEA262143:DEE262143 DNW262143:DOA262143 DXS262143:DXW262143 EHO262143:EHS262143 ERK262143:ERO262143 FBG262143:FBK262143 FLC262143:FLG262143 FUY262143:FVC262143 GEU262143:GEY262143 GOQ262143:GOU262143 GYM262143:GYQ262143 HII262143:HIM262143 HSE262143:HSI262143 ICA262143:ICE262143 ILW262143:IMA262143 IVS262143:IVW262143 JFO262143:JFS262143 JPK262143:JPO262143 JZG262143:JZK262143 KJC262143:KJG262143 KSY262143:KTC262143 LCU262143:LCY262143 LMQ262143:LMU262143 LWM262143:LWQ262143 MGI262143:MGM262143 MQE262143:MQI262143 NAA262143:NAE262143 NJW262143:NKA262143 NTS262143:NTW262143 ODO262143:ODS262143 ONK262143:ONO262143 OXG262143:OXK262143 PHC262143:PHG262143 PQY262143:PRC262143 QAU262143:QAY262143 QKQ262143:QKU262143 QUM262143:QUQ262143 REI262143:REM262143 ROE262143:ROI262143 RYA262143:RYE262143 SHW262143:SIA262143 SRS262143:SRW262143 TBO262143:TBS262143 TLK262143:TLO262143 TVG262143:TVK262143 UFC262143:UFG262143 UOY262143:UPC262143 UYU262143:UYY262143 VIQ262143:VIU262143 VSM262143:VSQ262143 WCI262143:WCM262143 WME262143:WMI262143 WWA262143:WWE262143 S327679:W327679 JO327679:JS327679 TK327679:TO327679 ADG327679:ADK327679 ANC327679:ANG327679 AWY327679:AXC327679 BGU327679:BGY327679 BQQ327679:BQU327679 CAM327679:CAQ327679 CKI327679:CKM327679 CUE327679:CUI327679 DEA327679:DEE327679 DNW327679:DOA327679 DXS327679:DXW327679 EHO327679:EHS327679 ERK327679:ERO327679 FBG327679:FBK327679 FLC327679:FLG327679 FUY327679:FVC327679 GEU327679:GEY327679 GOQ327679:GOU327679 GYM327679:GYQ327679 HII327679:HIM327679 HSE327679:HSI327679 ICA327679:ICE327679 ILW327679:IMA327679 IVS327679:IVW327679 JFO327679:JFS327679 JPK327679:JPO327679 JZG327679:JZK327679 KJC327679:KJG327679 KSY327679:KTC327679 LCU327679:LCY327679 LMQ327679:LMU327679 LWM327679:LWQ327679 MGI327679:MGM327679 MQE327679:MQI327679 NAA327679:NAE327679 NJW327679:NKA327679 NTS327679:NTW327679 ODO327679:ODS327679 ONK327679:ONO327679 OXG327679:OXK327679 PHC327679:PHG327679 PQY327679:PRC327679 QAU327679:QAY327679 QKQ327679:QKU327679 QUM327679:QUQ327679 REI327679:REM327679 ROE327679:ROI327679 RYA327679:RYE327679 SHW327679:SIA327679 SRS327679:SRW327679 TBO327679:TBS327679 TLK327679:TLO327679 TVG327679:TVK327679 UFC327679:UFG327679 UOY327679:UPC327679 UYU327679:UYY327679 VIQ327679:VIU327679 VSM327679:VSQ327679 WCI327679:WCM327679 WME327679:WMI327679 WWA327679:WWE327679 S393215:W393215 JO393215:JS393215 TK393215:TO393215 ADG393215:ADK393215 ANC393215:ANG393215 AWY393215:AXC393215 BGU393215:BGY393215 BQQ393215:BQU393215 CAM393215:CAQ393215 CKI393215:CKM393215 CUE393215:CUI393215 DEA393215:DEE393215 DNW393215:DOA393215 DXS393215:DXW393215 EHO393215:EHS393215 ERK393215:ERO393215 FBG393215:FBK393215 FLC393215:FLG393215 FUY393215:FVC393215 GEU393215:GEY393215 GOQ393215:GOU393215 GYM393215:GYQ393215 HII393215:HIM393215 HSE393215:HSI393215 ICA393215:ICE393215 ILW393215:IMA393215 IVS393215:IVW393215 JFO393215:JFS393215 JPK393215:JPO393215 JZG393215:JZK393215 KJC393215:KJG393215 KSY393215:KTC393215 LCU393215:LCY393215 LMQ393215:LMU393215 LWM393215:LWQ393215 MGI393215:MGM393215 MQE393215:MQI393215 NAA393215:NAE393215 NJW393215:NKA393215 NTS393215:NTW393215 ODO393215:ODS393215 ONK393215:ONO393215 OXG393215:OXK393215 PHC393215:PHG393215 PQY393215:PRC393215 QAU393215:QAY393215 QKQ393215:QKU393215 QUM393215:QUQ393215 REI393215:REM393215 ROE393215:ROI393215 RYA393215:RYE393215 SHW393215:SIA393215 SRS393215:SRW393215 TBO393215:TBS393215 TLK393215:TLO393215 TVG393215:TVK393215 UFC393215:UFG393215 UOY393215:UPC393215 UYU393215:UYY393215 VIQ393215:VIU393215 VSM393215:VSQ393215 WCI393215:WCM393215 WME393215:WMI393215 WWA393215:WWE393215 S458751:W458751 JO458751:JS458751 TK458751:TO458751 ADG458751:ADK458751 ANC458751:ANG458751 AWY458751:AXC458751 BGU458751:BGY458751 BQQ458751:BQU458751 CAM458751:CAQ458751 CKI458751:CKM458751 CUE458751:CUI458751 DEA458751:DEE458751 DNW458751:DOA458751 DXS458751:DXW458751 EHO458751:EHS458751 ERK458751:ERO458751 FBG458751:FBK458751 FLC458751:FLG458751 FUY458751:FVC458751 GEU458751:GEY458751 GOQ458751:GOU458751 GYM458751:GYQ458751 HII458751:HIM458751 HSE458751:HSI458751 ICA458751:ICE458751 ILW458751:IMA458751 IVS458751:IVW458751 JFO458751:JFS458751 JPK458751:JPO458751 JZG458751:JZK458751 KJC458751:KJG458751 KSY458751:KTC458751 LCU458751:LCY458751 LMQ458751:LMU458751 LWM458751:LWQ458751 MGI458751:MGM458751 MQE458751:MQI458751 NAA458751:NAE458751 NJW458751:NKA458751 NTS458751:NTW458751 ODO458751:ODS458751 ONK458751:ONO458751 OXG458751:OXK458751 PHC458751:PHG458751 PQY458751:PRC458751 QAU458751:QAY458751 QKQ458751:QKU458751 QUM458751:QUQ458751 REI458751:REM458751 ROE458751:ROI458751 RYA458751:RYE458751 SHW458751:SIA458751 SRS458751:SRW458751 TBO458751:TBS458751 TLK458751:TLO458751 TVG458751:TVK458751 UFC458751:UFG458751 UOY458751:UPC458751 UYU458751:UYY458751 VIQ458751:VIU458751 VSM458751:VSQ458751 WCI458751:WCM458751 WME458751:WMI458751 WWA458751:WWE458751 S524287:W524287 JO524287:JS524287 TK524287:TO524287 ADG524287:ADK524287 ANC524287:ANG524287 AWY524287:AXC524287 BGU524287:BGY524287 BQQ524287:BQU524287 CAM524287:CAQ524287 CKI524287:CKM524287 CUE524287:CUI524287 DEA524287:DEE524287 DNW524287:DOA524287 DXS524287:DXW524287 EHO524287:EHS524287 ERK524287:ERO524287 FBG524287:FBK524287 FLC524287:FLG524287 FUY524287:FVC524287 GEU524287:GEY524287 GOQ524287:GOU524287 GYM524287:GYQ524287 HII524287:HIM524287 HSE524287:HSI524287 ICA524287:ICE524287 ILW524287:IMA524287 IVS524287:IVW524287 JFO524287:JFS524287 JPK524287:JPO524287 JZG524287:JZK524287 KJC524287:KJG524287 KSY524287:KTC524287 LCU524287:LCY524287 LMQ524287:LMU524287 LWM524287:LWQ524287 MGI524287:MGM524287 MQE524287:MQI524287 NAA524287:NAE524287 NJW524287:NKA524287 NTS524287:NTW524287 ODO524287:ODS524287 ONK524287:ONO524287 OXG524287:OXK524287 PHC524287:PHG524287 PQY524287:PRC524287 QAU524287:QAY524287 QKQ524287:QKU524287 QUM524287:QUQ524287 REI524287:REM524287 ROE524287:ROI524287 RYA524287:RYE524287 SHW524287:SIA524287 SRS524287:SRW524287 TBO524287:TBS524287 TLK524287:TLO524287 TVG524287:TVK524287 UFC524287:UFG524287 UOY524287:UPC524287 UYU524287:UYY524287 VIQ524287:VIU524287 VSM524287:VSQ524287 WCI524287:WCM524287 WME524287:WMI524287 WWA524287:WWE524287 S589823:W589823 JO589823:JS589823 TK589823:TO589823 ADG589823:ADK589823 ANC589823:ANG589823 AWY589823:AXC589823 BGU589823:BGY589823 BQQ589823:BQU589823 CAM589823:CAQ589823 CKI589823:CKM589823 CUE589823:CUI589823 DEA589823:DEE589823 DNW589823:DOA589823 DXS589823:DXW589823 EHO589823:EHS589823 ERK589823:ERO589823 FBG589823:FBK589823 FLC589823:FLG589823 FUY589823:FVC589823 GEU589823:GEY589823 GOQ589823:GOU589823 GYM589823:GYQ589823 HII589823:HIM589823 HSE589823:HSI589823 ICA589823:ICE589823 ILW589823:IMA589823 IVS589823:IVW589823 JFO589823:JFS589823 JPK589823:JPO589823 JZG589823:JZK589823 KJC589823:KJG589823 KSY589823:KTC589823 LCU589823:LCY589823 LMQ589823:LMU589823 LWM589823:LWQ589823 MGI589823:MGM589823 MQE589823:MQI589823 NAA589823:NAE589823 NJW589823:NKA589823 NTS589823:NTW589823 ODO589823:ODS589823 ONK589823:ONO589823 OXG589823:OXK589823 PHC589823:PHG589823 PQY589823:PRC589823 QAU589823:QAY589823 QKQ589823:QKU589823 QUM589823:QUQ589823 REI589823:REM589823 ROE589823:ROI589823 RYA589823:RYE589823 SHW589823:SIA589823 SRS589823:SRW589823 TBO589823:TBS589823 TLK589823:TLO589823 TVG589823:TVK589823 UFC589823:UFG589823 UOY589823:UPC589823 UYU589823:UYY589823 VIQ589823:VIU589823 VSM589823:VSQ589823 WCI589823:WCM589823 WME589823:WMI589823 WWA589823:WWE589823 S655359:W655359 JO655359:JS655359 TK655359:TO655359 ADG655359:ADK655359 ANC655359:ANG655359 AWY655359:AXC655359 BGU655359:BGY655359 BQQ655359:BQU655359 CAM655359:CAQ655359 CKI655359:CKM655359 CUE655359:CUI655359 DEA655359:DEE655359 DNW655359:DOA655359 DXS655359:DXW655359 EHO655359:EHS655359 ERK655359:ERO655359 FBG655359:FBK655359 FLC655359:FLG655359 FUY655359:FVC655359 GEU655359:GEY655359 GOQ655359:GOU655359 GYM655359:GYQ655359 HII655359:HIM655359 HSE655359:HSI655359 ICA655359:ICE655359 ILW655359:IMA655359 IVS655359:IVW655359 JFO655359:JFS655359 JPK655359:JPO655359 JZG655359:JZK655359 KJC655359:KJG655359 KSY655359:KTC655359 LCU655359:LCY655359 LMQ655359:LMU655359 LWM655359:LWQ655359 MGI655359:MGM655359 MQE655359:MQI655359 NAA655359:NAE655359 NJW655359:NKA655359 NTS655359:NTW655359 ODO655359:ODS655359 ONK655359:ONO655359 OXG655359:OXK655359 PHC655359:PHG655359 PQY655359:PRC655359 QAU655359:QAY655359 QKQ655359:QKU655359 QUM655359:QUQ655359 REI655359:REM655359 ROE655359:ROI655359 RYA655359:RYE655359 SHW655359:SIA655359 SRS655359:SRW655359 TBO655359:TBS655359 TLK655359:TLO655359 TVG655359:TVK655359 UFC655359:UFG655359 UOY655359:UPC655359 UYU655359:UYY655359 VIQ655359:VIU655359 VSM655359:VSQ655359 WCI655359:WCM655359 WME655359:WMI655359 WWA655359:WWE655359 S720895:W720895 JO720895:JS720895 TK720895:TO720895 ADG720895:ADK720895 ANC720895:ANG720895 AWY720895:AXC720895 BGU720895:BGY720895 BQQ720895:BQU720895 CAM720895:CAQ720895 CKI720895:CKM720895 CUE720895:CUI720895 DEA720895:DEE720895 DNW720895:DOA720895 DXS720895:DXW720895 EHO720895:EHS720895 ERK720895:ERO720895 FBG720895:FBK720895 FLC720895:FLG720895 FUY720895:FVC720895 GEU720895:GEY720895 GOQ720895:GOU720895 GYM720895:GYQ720895 HII720895:HIM720895 HSE720895:HSI720895 ICA720895:ICE720895 ILW720895:IMA720895 IVS720895:IVW720895 JFO720895:JFS720895 JPK720895:JPO720895 JZG720895:JZK720895 KJC720895:KJG720895 KSY720895:KTC720895 LCU720895:LCY720895 LMQ720895:LMU720895 LWM720895:LWQ720895 MGI720895:MGM720895 MQE720895:MQI720895 NAA720895:NAE720895 NJW720895:NKA720895 NTS720895:NTW720895 ODO720895:ODS720895 ONK720895:ONO720895 OXG720895:OXK720895 PHC720895:PHG720895 PQY720895:PRC720895 QAU720895:QAY720895 QKQ720895:QKU720895 QUM720895:QUQ720895 REI720895:REM720895 ROE720895:ROI720895 RYA720895:RYE720895 SHW720895:SIA720895 SRS720895:SRW720895 TBO720895:TBS720895 TLK720895:TLO720895 TVG720895:TVK720895 UFC720895:UFG720895 UOY720895:UPC720895 UYU720895:UYY720895 VIQ720895:VIU720895 VSM720895:VSQ720895 WCI720895:WCM720895 WME720895:WMI720895 WWA720895:WWE720895 S786431:W786431 JO786431:JS786431 TK786431:TO786431 ADG786431:ADK786431 ANC786431:ANG786431 AWY786431:AXC786431 BGU786431:BGY786431 BQQ786431:BQU786431 CAM786431:CAQ786431 CKI786431:CKM786431 CUE786431:CUI786431 DEA786431:DEE786431 DNW786431:DOA786431 DXS786431:DXW786431 EHO786431:EHS786431 ERK786431:ERO786431 FBG786431:FBK786431 FLC786431:FLG786431 FUY786431:FVC786431 GEU786431:GEY786431 GOQ786431:GOU786431 GYM786431:GYQ786431 HII786431:HIM786431 HSE786431:HSI786431 ICA786431:ICE786431 ILW786431:IMA786431 IVS786431:IVW786431 JFO786431:JFS786431 JPK786431:JPO786431 JZG786431:JZK786431 KJC786431:KJG786431 KSY786431:KTC786431 LCU786431:LCY786431 LMQ786431:LMU786431 LWM786431:LWQ786431 MGI786431:MGM786431 MQE786431:MQI786431 NAA786431:NAE786431 NJW786431:NKA786431 NTS786431:NTW786431 ODO786431:ODS786431 ONK786431:ONO786431 OXG786431:OXK786431 PHC786431:PHG786431 PQY786431:PRC786431 QAU786431:QAY786431 QKQ786431:QKU786431 QUM786431:QUQ786431 REI786431:REM786431 ROE786431:ROI786431 RYA786431:RYE786431 SHW786431:SIA786431 SRS786431:SRW786431 TBO786431:TBS786431 TLK786431:TLO786431 TVG786431:TVK786431 UFC786431:UFG786431 UOY786431:UPC786431 UYU786431:UYY786431 VIQ786431:VIU786431 VSM786431:VSQ786431 WCI786431:WCM786431 WME786431:WMI786431 WWA786431:WWE786431 S851967:W851967 JO851967:JS851967 TK851967:TO851967 ADG851967:ADK851967 ANC851967:ANG851967 AWY851967:AXC851967 BGU851967:BGY851967 BQQ851967:BQU851967 CAM851967:CAQ851967 CKI851967:CKM851967 CUE851967:CUI851967 DEA851967:DEE851967 DNW851967:DOA851967 DXS851967:DXW851967 EHO851967:EHS851967 ERK851967:ERO851967 FBG851967:FBK851967 FLC851967:FLG851967 FUY851967:FVC851967 GEU851967:GEY851967 GOQ851967:GOU851967 GYM851967:GYQ851967 HII851967:HIM851967 HSE851967:HSI851967 ICA851967:ICE851967 ILW851967:IMA851967 IVS851967:IVW851967 JFO851967:JFS851967 JPK851967:JPO851967 JZG851967:JZK851967 KJC851967:KJG851967 KSY851967:KTC851967 LCU851967:LCY851967 LMQ851967:LMU851967 LWM851967:LWQ851967 MGI851967:MGM851967 MQE851967:MQI851967 NAA851967:NAE851967 NJW851967:NKA851967 NTS851967:NTW851967 ODO851967:ODS851967 ONK851967:ONO851967 OXG851967:OXK851967 PHC851967:PHG851967 PQY851967:PRC851967 QAU851967:QAY851967 QKQ851967:QKU851967 QUM851967:QUQ851967 REI851967:REM851967 ROE851967:ROI851967 RYA851967:RYE851967 SHW851967:SIA851967 SRS851967:SRW851967 TBO851967:TBS851967 TLK851967:TLO851967 TVG851967:TVK851967 UFC851967:UFG851967 UOY851967:UPC851967 UYU851967:UYY851967 VIQ851967:VIU851967 VSM851967:VSQ851967 WCI851967:WCM851967 WME851967:WMI851967 WWA851967:WWE851967 S917503:W917503 JO917503:JS917503 TK917503:TO917503 ADG917503:ADK917503 ANC917503:ANG917503 AWY917503:AXC917503 BGU917503:BGY917503 BQQ917503:BQU917503 CAM917503:CAQ917503 CKI917503:CKM917503 CUE917503:CUI917503 DEA917503:DEE917503 DNW917503:DOA917503 DXS917503:DXW917503 EHO917503:EHS917503 ERK917503:ERO917503 FBG917503:FBK917503 FLC917503:FLG917503 FUY917503:FVC917503 GEU917503:GEY917503 GOQ917503:GOU917503 GYM917503:GYQ917503 HII917503:HIM917503 HSE917503:HSI917503 ICA917503:ICE917503 ILW917503:IMA917503 IVS917503:IVW917503 JFO917503:JFS917503 JPK917503:JPO917503 JZG917503:JZK917503 KJC917503:KJG917503 KSY917503:KTC917503 LCU917503:LCY917503 LMQ917503:LMU917503 LWM917503:LWQ917503 MGI917503:MGM917503 MQE917503:MQI917503 NAA917503:NAE917503 NJW917503:NKA917503 NTS917503:NTW917503 ODO917503:ODS917503 ONK917503:ONO917503 OXG917503:OXK917503 PHC917503:PHG917503 PQY917503:PRC917503 QAU917503:QAY917503 QKQ917503:QKU917503 QUM917503:QUQ917503 REI917503:REM917503 ROE917503:ROI917503 RYA917503:RYE917503 SHW917503:SIA917503 SRS917503:SRW917503 TBO917503:TBS917503 TLK917503:TLO917503 TVG917503:TVK917503 UFC917503:UFG917503 UOY917503:UPC917503 UYU917503:UYY917503 VIQ917503:VIU917503 VSM917503:VSQ917503 WCI917503:WCM917503 WME917503:WMI917503 WWA917503:WWE917503 S983039:W983039 JO983039:JS983039 TK983039:TO983039 ADG983039:ADK983039 ANC983039:ANG983039 AWY983039:AXC983039 BGU983039:BGY983039 BQQ983039:BQU983039 CAM983039:CAQ983039 CKI983039:CKM983039 CUE983039:CUI983039 DEA983039:DEE983039 DNW983039:DOA983039 DXS983039:DXW983039 EHO983039:EHS983039 ERK983039:ERO983039 FBG983039:FBK983039 FLC983039:FLG983039 FUY983039:FVC983039 GEU983039:GEY983039 GOQ983039:GOU983039 GYM983039:GYQ983039 HII983039:HIM983039 HSE983039:HSI983039 ICA983039:ICE983039 ILW983039:IMA983039 IVS983039:IVW983039 JFO983039:JFS983039 JPK983039:JPO983039 JZG983039:JZK983039 KJC983039:KJG983039 KSY983039:KTC983039 LCU983039:LCY983039 LMQ983039:LMU983039 LWM983039:LWQ983039 MGI983039:MGM983039 MQE983039:MQI983039 NAA983039:NAE983039 NJW983039:NKA983039 NTS983039:NTW983039 ODO983039:ODS983039 ONK983039:ONO983039 OXG983039:OXK983039 PHC983039:PHG983039 PQY983039:PRC983039 QAU983039:QAY983039 QKQ983039:QKU983039 QUM983039:QUQ983039 REI983039:REM983039 ROE983039:ROI983039 RYA983039:RYE983039 SHW983039:SIA983039 SRS983039:SRW983039 TBO983039:TBS983039 TLK983039:TLO983039 TVG983039:TVK983039 UFC983039:UFG983039 UOY983039:UPC983039 UYU983039:UYY983039 VIQ983039:VIU983039 VSM983039:VSQ983039 WCI983039:WCM983039 WME983039:WMI983039 WWA983039:WWE983039"/>
    <dataValidation type="textLength" errorStyle="warning" allowBlank="1" showInputMessage="1" showErrorMessage="1" errorTitle="FIRMA" error="Este espacio debe dejarse libre para la firma del Interventor" promptTitle="Firma" prompt="Deje este espacio libre para la firma del representante legal de la interventoría." sqref="O79:W79 JK79:JS79 TG79:TO79 ADC79:ADK79 AMY79:ANG79 AWU79:AXC79 BGQ79:BGY79 BQM79:BQU79 CAI79:CAQ79 CKE79:CKM79 CUA79:CUI79 DDW79:DEE79 DNS79:DOA79 DXO79:DXW79 EHK79:EHS79 ERG79:ERO79 FBC79:FBK79 FKY79:FLG79 FUU79:FVC79 GEQ79:GEY79 GOM79:GOU79 GYI79:GYQ79 HIE79:HIM79 HSA79:HSI79 IBW79:ICE79 ILS79:IMA79 IVO79:IVW79 JFK79:JFS79 JPG79:JPO79 JZC79:JZK79 KIY79:KJG79 KSU79:KTC79 LCQ79:LCY79 LMM79:LMU79 LWI79:LWQ79 MGE79:MGM79 MQA79:MQI79 MZW79:NAE79 NJS79:NKA79 NTO79:NTW79 ODK79:ODS79 ONG79:ONO79 OXC79:OXK79 PGY79:PHG79 PQU79:PRC79 QAQ79:QAY79 QKM79:QKU79 QUI79:QUQ79 REE79:REM79 ROA79:ROI79 RXW79:RYE79 SHS79:SIA79 SRO79:SRW79 TBK79:TBS79 TLG79:TLO79 TVC79:TVK79 UEY79:UFG79 UOU79:UPC79 UYQ79:UYY79 VIM79:VIU79 VSI79:VSQ79 WCE79:WCM79 WMA79:WMI79 WVW79:WWE79 O65615:W65615 JK65615:JS65615 TG65615:TO65615 ADC65615:ADK65615 AMY65615:ANG65615 AWU65615:AXC65615 BGQ65615:BGY65615 BQM65615:BQU65615 CAI65615:CAQ65615 CKE65615:CKM65615 CUA65615:CUI65615 DDW65615:DEE65615 DNS65615:DOA65615 DXO65615:DXW65615 EHK65615:EHS65615 ERG65615:ERO65615 FBC65615:FBK65615 FKY65615:FLG65615 FUU65615:FVC65615 GEQ65615:GEY65615 GOM65615:GOU65615 GYI65615:GYQ65615 HIE65615:HIM65615 HSA65615:HSI65615 IBW65615:ICE65615 ILS65615:IMA65615 IVO65615:IVW65615 JFK65615:JFS65615 JPG65615:JPO65615 JZC65615:JZK65615 KIY65615:KJG65615 KSU65615:KTC65615 LCQ65615:LCY65615 LMM65615:LMU65615 LWI65615:LWQ65615 MGE65615:MGM65615 MQA65615:MQI65615 MZW65615:NAE65615 NJS65615:NKA65615 NTO65615:NTW65615 ODK65615:ODS65615 ONG65615:ONO65615 OXC65615:OXK65615 PGY65615:PHG65615 PQU65615:PRC65615 QAQ65615:QAY65615 QKM65615:QKU65615 QUI65615:QUQ65615 REE65615:REM65615 ROA65615:ROI65615 RXW65615:RYE65615 SHS65615:SIA65615 SRO65615:SRW65615 TBK65615:TBS65615 TLG65615:TLO65615 TVC65615:TVK65615 UEY65615:UFG65615 UOU65615:UPC65615 UYQ65615:UYY65615 VIM65615:VIU65615 VSI65615:VSQ65615 WCE65615:WCM65615 WMA65615:WMI65615 WVW65615:WWE65615 O131151:W131151 JK131151:JS131151 TG131151:TO131151 ADC131151:ADK131151 AMY131151:ANG131151 AWU131151:AXC131151 BGQ131151:BGY131151 BQM131151:BQU131151 CAI131151:CAQ131151 CKE131151:CKM131151 CUA131151:CUI131151 DDW131151:DEE131151 DNS131151:DOA131151 DXO131151:DXW131151 EHK131151:EHS131151 ERG131151:ERO131151 FBC131151:FBK131151 FKY131151:FLG131151 FUU131151:FVC131151 GEQ131151:GEY131151 GOM131151:GOU131151 GYI131151:GYQ131151 HIE131151:HIM131151 HSA131151:HSI131151 IBW131151:ICE131151 ILS131151:IMA131151 IVO131151:IVW131151 JFK131151:JFS131151 JPG131151:JPO131151 JZC131151:JZK131151 KIY131151:KJG131151 KSU131151:KTC131151 LCQ131151:LCY131151 LMM131151:LMU131151 LWI131151:LWQ131151 MGE131151:MGM131151 MQA131151:MQI131151 MZW131151:NAE131151 NJS131151:NKA131151 NTO131151:NTW131151 ODK131151:ODS131151 ONG131151:ONO131151 OXC131151:OXK131151 PGY131151:PHG131151 PQU131151:PRC131151 QAQ131151:QAY131151 QKM131151:QKU131151 QUI131151:QUQ131151 REE131151:REM131151 ROA131151:ROI131151 RXW131151:RYE131151 SHS131151:SIA131151 SRO131151:SRW131151 TBK131151:TBS131151 TLG131151:TLO131151 TVC131151:TVK131151 UEY131151:UFG131151 UOU131151:UPC131151 UYQ131151:UYY131151 VIM131151:VIU131151 VSI131151:VSQ131151 WCE131151:WCM131151 WMA131151:WMI131151 WVW131151:WWE131151 O196687:W196687 JK196687:JS196687 TG196687:TO196687 ADC196687:ADK196687 AMY196687:ANG196687 AWU196687:AXC196687 BGQ196687:BGY196687 BQM196687:BQU196687 CAI196687:CAQ196687 CKE196687:CKM196687 CUA196687:CUI196687 DDW196687:DEE196687 DNS196687:DOA196687 DXO196687:DXW196687 EHK196687:EHS196687 ERG196687:ERO196687 FBC196687:FBK196687 FKY196687:FLG196687 FUU196687:FVC196687 GEQ196687:GEY196687 GOM196687:GOU196687 GYI196687:GYQ196687 HIE196687:HIM196687 HSA196687:HSI196687 IBW196687:ICE196687 ILS196687:IMA196687 IVO196687:IVW196687 JFK196687:JFS196687 JPG196687:JPO196687 JZC196687:JZK196687 KIY196687:KJG196687 KSU196687:KTC196687 LCQ196687:LCY196687 LMM196687:LMU196687 LWI196687:LWQ196687 MGE196687:MGM196687 MQA196687:MQI196687 MZW196687:NAE196687 NJS196687:NKA196687 NTO196687:NTW196687 ODK196687:ODS196687 ONG196687:ONO196687 OXC196687:OXK196687 PGY196687:PHG196687 PQU196687:PRC196687 QAQ196687:QAY196687 QKM196687:QKU196687 QUI196687:QUQ196687 REE196687:REM196687 ROA196687:ROI196687 RXW196687:RYE196687 SHS196687:SIA196687 SRO196687:SRW196687 TBK196687:TBS196687 TLG196687:TLO196687 TVC196687:TVK196687 UEY196687:UFG196687 UOU196687:UPC196687 UYQ196687:UYY196687 VIM196687:VIU196687 VSI196687:VSQ196687 WCE196687:WCM196687 WMA196687:WMI196687 WVW196687:WWE196687 O262223:W262223 JK262223:JS262223 TG262223:TO262223 ADC262223:ADK262223 AMY262223:ANG262223 AWU262223:AXC262223 BGQ262223:BGY262223 BQM262223:BQU262223 CAI262223:CAQ262223 CKE262223:CKM262223 CUA262223:CUI262223 DDW262223:DEE262223 DNS262223:DOA262223 DXO262223:DXW262223 EHK262223:EHS262223 ERG262223:ERO262223 FBC262223:FBK262223 FKY262223:FLG262223 FUU262223:FVC262223 GEQ262223:GEY262223 GOM262223:GOU262223 GYI262223:GYQ262223 HIE262223:HIM262223 HSA262223:HSI262223 IBW262223:ICE262223 ILS262223:IMA262223 IVO262223:IVW262223 JFK262223:JFS262223 JPG262223:JPO262223 JZC262223:JZK262223 KIY262223:KJG262223 KSU262223:KTC262223 LCQ262223:LCY262223 LMM262223:LMU262223 LWI262223:LWQ262223 MGE262223:MGM262223 MQA262223:MQI262223 MZW262223:NAE262223 NJS262223:NKA262223 NTO262223:NTW262223 ODK262223:ODS262223 ONG262223:ONO262223 OXC262223:OXK262223 PGY262223:PHG262223 PQU262223:PRC262223 QAQ262223:QAY262223 QKM262223:QKU262223 QUI262223:QUQ262223 REE262223:REM262223 ROA262223:ROI262223 RXW262223:RYE262223 SHS262223:SIA262223 SRO262223:SRW262223 TBK262223:TBS262223 TLG262223:TLO262223 TVC262223:TVK262223 UEY262223:UFG262223 UOU262223:UPC262223 UYQ262223:UYY262223 VIM262223:VIU262223 VSI262223:VSQ262223 WCE262223:WCM262223 WMA262223:WMI262223 WVW262223:WWE262223 O327759:W327759 JK327759:JS327759 TG327759:TO327759 ADC327759:ADK327759 AMY327759:ANG327759 AWU327759:AXC327759 BGQ327759:BGY327759 BQM327759:BQU327759 CAI327759:CAQ327759 CKE327759:CKM327759 CUA327759:CUI327759 DDW327759:DEE327759 DNS327759:DOA327759 DXO327759:DXW327759 EHK327759:EHS327759 ERG327759:ERO327759 FBC327759:FBK327759 FKY327759:FLG327759 FUU327759:FVC327759 GEQ327759:GEY327759 GOM327759:GOU327759 GYI327759:GYQ327759 HIE327759:HIM327759 HSA327759:HSI327759 IBW327759:ICE327759 ILS327759:IMA327759 IVO327759:IVW327759 JFK327759:JFS327759 JPG327759:JPO327759 JZC327759:JZK327759 KIY327759:KJG327759 KSU327759:KTC327759 LCQ327759:LCY327759 LMM327759:LMU327759 LWI327759:LWQ327759 MGE327759:MGM327759 MQA327759:MQI327759 MZW327759:NAE327759 NJS327759:NKA327759 NTO327759:NTW327759 ODK327759:ODS327759 ONG327759:ONO327759 OXC327759:OXK327759 PGY327759:PHG327759 PQU327759:PRC327759 QAQ327759:QAY327759 QKM327759:QKU327759 QUI327759:QUQ327759 REE327759:REM327759 ROA327759:ROI327759 RXW327759:RYE327759 SHS327759:SIA327759 SRO327759:SRW327759 TBK327759:TBS327759 TLG327759:TLO327759 TVC327759:TVK327759 UEY327759:UFG327759 UOU327759:UPC327759 UYQ327759:UYY327759 VIM327759:VIU327759 VSI327759:VSQ327759 WCE327759:WCM327759 WMA327759:WMI327759 WVW327759:WWE327759 O393295:W393295 JK393295:JS393295 TG393295:TO393295 ADC393295:ADK393295 AMY393295:ANG393295 AWU393295:AXC393295 BGQ393295:BGY393295 BQM393295:BQU393295 CAI393295:CAQ393295 CKE393295:CKM393295 CUA393295:CUI393295 DDW393295:DEE393295 DNS393295:DOA393295 DXO393295:DXW393295 EHK393295:EHS393295 ERG393295:ERO393295 FBC393295:FBK393295 FKY393295:FLG393295 FUU393295:FVC393295 GEQ393295:GEY393295 GOM393295:GOU393295 GYI393295:GYQ393295 HIE393295:HIM393295 HSA393295:HSI393295 IBW393295:ICE393295 ILS393295:IMA393295 IVO393295:IVW393295 JFK393295:JFS393295 JPG393295:JPO393295 JZC393295:JZK393295 KIY393295:KJG393295 KSU393295:KTC393295 LCQ393295:LCY393295 LMM393295:LMU393295 LWI393295:LWQ393295 MGE393295:MGM393295 MQA393295:MQI393295 MZW393295:NAE393295 NJS393295:NKA393295 NTO393295:NTW393295 ODK393295:ODS393295 ONG393295:ONO393295 OXC393295:OXK393295 PGY393295:PHG393295 PQU393295:PRC393295 QAQ393295:QAY393295 QKM393295:QKU393295 QUI393295:QUQ393295 REE393295:REM393295 ROA393295:ROI393295 RXW393295:RYE393295 SHS393295:SIA393295 SRO393295:SRW393295 TBK393295:TBS393295 TLG393295:TLO393295 TVC393295:TVK393295 UEY393295:UFG393295 UOU393295:UPC393295 UYQ393295:UYY393295 VIM393295:VIU393295 VSI393295:VSQ393295 WCE393295:WCM393295 WMA393295:WMI393295 WVW393295:WWE393295 O458831:W458831 JK458831:JS458831 TG458831:TO458831 ADC458831:ADK458831 AMY458831:ANG458831 AWU458831:AXC458831 BGQ458831:BGY458831 BQM458831:BQU458831 CAI458831:CAQ458831 CKE458831:CKM458831 CUA458831:CUI458831 DDW458831:DEE458831 DNS458831:DOA458831 DXO458831:DXW458831 EHK458831:EHS458831 ERG458831:ERO458831 FBC458831:FBK458831 FKY458831:FLG458831 FUU458831:FVC458831 GEQ458831:GEY458831 GOM458831:GOU458831 GYI458831:GYQ458831 HIE458831:HIM458831 HSA458831:HSI458831 IBW458831:ICE458831 ILS458831:IMA458831 IVO458831:IVW458831 JFK458831:JFS458831 JPG458831:JPO458831 JZC458831:JZK458831 KIY458831:KJG458831 KSU458831:KTC458831 LCQ458831:LCY458831 LMM458831:LMU458831 LWI458831:LWQ458831 MGE458831:MGM458831 MQA458831:MQI458831 MZW458831:NAE458831 NJS458831:NKA458831 NTO458831:NTW458831 ODK458831:ODS458831 ONG458831:ONO458831 OXC458831:OXK458831 PGY458831:PHG458831 PQU458831:PRC458831 QAQ458831:QAY458831 QKM458831:QKU458831 QUI458831:QUQ458831 REE458831:REM458831 ROA458831:ROI458831 RXW458831:RYE458831 SHS458831:SIA458831 SRO458831:SRW458831 TBK458831:TBS458831 TLG458831:TLO458831 TVC458831:TVK458831 UEY458831:UFG458831 UOU458831:UPC458831 UYQ458831:UYY458831 VIM458831:VIU458831 VSI458831:VSQ458831 WCE458831:WCM458831 WMA458831:WMI458831 WVW458831:WWE458831 O524367:W524367 JK524367:JS524367 TG524367:TO524367 ADC524367:ADK524367 AMY524367:ANG524367 AWU524367:AXC524367 BGQ524367:BGY524367 BQM524367:BQU524367 CAI524367:CAQ524367 CKE524367:CKM524367 CUA524367:CUI524367 DDW524367:DEE524367 DNS524367:DOA524367 DXO524367:DXW524367 EHK524367:EHS524367 ERG524367:ERO524367 FBC524367:FBK524367 FKY524367:FLG524367 FUU524367:FVC524367 GEQ524367:GEY524367 GOM524367:GOU524367 GYI524367:GYQ524367 HIE524367:HIM524367 HSA524367:HSI524367 IBW524367:ICE524367 ILS524367:IMA524367 IVO524367:IVW524367 JFK524367:JFS524367 JPG524367:JPO524367 JZC524367:JZK524367 KIY524367:KJG524367 KSU524367:KTC524367 LCQ524367:LCY524367 LMM524367:LMU524367 LWI524367:LWQ524367 MGE524367:MGM524367 MQA524367:MQI524367 MZW524367:NAE524367 NJS524367:NKA524367 NTO524367:NTW524367 ODK524367:ODS524367 ONG524367:ONO524367 OXC524367:OXK524367 PGY524367:PHG524367 PQU524367:PRC524367 QAQ524367:QAY524367 QKM524367:QKU524367 QUI524367:QUQ524367 REE524367:REM524367 ROA524367:ROI524367 RXW524367:RYE524367 SHS524367:SIA524367 SRO524367:SRW524367 TBK524367:TBS524367 TLG524367:TLO524367 TVC524367:TVK524367 UEY524367:UFG524367 UOU524367:UPC524367 UYQ524367:UYY524367 VIM524367:VIU524367 VSI524367:VSQ524367 WCE524367:WCM524367 WMA524367:WMI524367 WVW524367:WWE524367 O589903:W589903 JK589903:JS589903 TG589903:TO589903 ADC589903:ADK589903 AMY589903:ANG589903 AWU589903:AXC589903 BGQ589903:BGY589903 BQM589903:BQU589903 CAI589903:CAQ589903 CKE589903:CKM589903 CUA589903:CUI589903 DDW589903:DEE589903 DNS589903:DOA589903 DXO589903:DXW589903 EHK589903:EHS589903 ERG589903:ERO589903 FBC589903:FBK589903 FKY589903:FLG589903 FUU589903:FVC589903 GEQ589903:GEY589903 GOM589903:GOU589903 GYI589903:GYQ589903 HIE589903:HIM589903 HSA589903:HSI589903 IBW589903:ICE589903 ILS589903:IMA589903 IVO589903:IVW589903 JFK589903:JFS589903 JPG589903:JPO589903 JZC589903:JZK589903 KIY589903:KJG589903 KSU589903:KTC589903 LCQ589903:LCY589903 LMM589903:LMU589903 LWI589903:LWQ589903 MGE589903:MGM589903 MQA589903:MQI589903 MZW589903:NAE589903 NJS589903:NKA589903 NTO589903:NTW589903 ODK589903:ODS589903 ONG589903:ONO589903 OXC589903:OXK589903 PGY589903:PHG589903 PQU589903:PRC589903 QAQ589903:QAY589903 QKM589903:QKU589903 QUI589903:QUQ589903 REE589903:REM589903 ROA589903:ROI589903 RXW589903:RYE589903 SHS589903:SIA589903 SRO589903:SRW589903 TBK589903:TBS589903 TLG589903:TLO589903 TVC589903:TVK589903 UEY589903:UFG589903 UOU589903:UPC589903 UYQ589903:UYY589903 VIM589903:VIU589903 VSI589903:VSQ589903 WCE589903:WCM589903 WMA589903:WMI589903 WVW589903:WWE589903 O655439:W655439 JK655439:JS655439 TG655439:TO655439 ADC655439:ADK655439 AMY655439:ANG655439 AWU655439:AXC655439 BGQ655439:BGY655439 BQM655439:BQU655439 CAI655439:CAQ655439 CKE655439:CKM655439 CUA655439:CUI655439 DDW655439:DEE655439 DNS655439:DOA655439 DXO655439:DXW655439 EHK655439:EHS655439 ERG655439:ERO655439 FBC655439:FBK655439 FKY655439:FLG655439 FUU655439:FVC655439 GEQ655439:GEY655439 GOM655439:GOU655439 GYI655439:GYQ655439 HIE655439:HIM655439 HSA655439:HSI655439 IBW655439:ICE655439 ILS655439:IMA655439 IVO655439:IVW655439 JFK655439:JFS655439 JPG655439:JPO655439 JZC655439:JZK655439 KIY655439:KJG655439 KSU655439:KTC655439 LCQ655439:LCY655439 LMM655439:LMU655439 LWI655439:LWQ655439 MGE655439:MGM655439 MQA655439:MQI655439 MZW655439:NAE655439 NJS655439:NKA655439 NTO655439:NTW655439 ODK655439:ODS655439 ONG655439:ONO655439 OXC655439:OXK655439 PGY655439:PHG655439 PQU655439:PRC655439 QAQ655439:QAY655439 QKM655439:QKU655439 QUI655439:QUQ655439 REE655439:REM655439 ROA655439:ROI655439 RXW655439:RYE655439 SHS655439:SIA655439 SRO655439:SRW655439 TBK655439:TBS655439 TLG655439:TLO655439 TVC655439:TVK655439 UEY655439:UFG655439 UOU655439:UPC655439 UYQ655439:UYY655439 VIM655439:VIU655439 VSI655439:VSQ655439 WCE655439:WCM655439 WMA655439:WMI655439 WVW655439:WWE655439 O720975:W720975 JK720975:JS720975 TG720975:TO720975 ADC720975:ADK720975 AMY720975:ANG720975 AWU720975:AXC720975 BGQ720975:BGY720975 BQM720975:BQU720975 CAI720975:CAQ720975 CKE720975:CKM720975 CUA720975:CUI720975 DDW720975:DEE720975 DNS720975:DOA720975 DXO720975:DXW720975 EHK720975:EHS720975 ERG720975:ERO720975 FBC720975:FBK720975 FKY720975:FLG720975 FUU720975:FVC720975 GEQ720975:GEY720975 GOM720975:GOU720975 GYI720975:GYQ720975 HIE720975:HIM720975 HSA720975:HSI720975 IBW720975:ICE720975 ILS720975:IMA720975 IVO720975:IVW720975 JFK720975:JFS720975 JPG720975:JPO720975 JZC720975:JZK720975 KIY720975:KJG720975 KSU720975:KTC720975 LCQ720975:LCY720975 LMM720975:LMU720975 LWI720975:LWQ720975 MGE720975:MGM720975 MQA720975:MQI720975 MZW720975:NAE720975 NJS720975:NKA720975 NTO720975:NTW720975 ODK720975:ODS720975 ONG720975:ONO720975 OXC720975:OXK720975 PGY720975:PHG720975 PQU720975:PRC720975 QAQ720975:QAY720975 QKM720975:QKU720975 QUI720975:QUQ720975 REE720975:REM720975 ROA720975:ROI720975 RXW720975:RYE720975 SHS720975:SIA720975 SRO720975:SRW720975 TBK720975:TBS720975 TLG720975:TLO720975 TVC720975:TVK720975 UEY720975:UFG720975 UOU720975:UPC720975 UYQ720975:UYY720975 VIM720975:VIU720975 VSI720975:VSQ720975 WCE720975:WCM720975 WMA720975:WMI720975 WVW720975:WWE720975 O786511:W786511 JK786511:JS786511 TG786511:TO786511 ADC786511:ADK786511 AMY786511:ANG786511 AWU786511:AXC786511 BGQ786511:BGY786511 BQM786511:BQU786511 CAI786511:CAQ786511 CKE786511:CKM786511 CUA786511:CUI786511 DDW786511:DEE786511 DNS786511:DOA786511 DXO786511:DXW786511 EHK786511:EHS786511 ERG786511:ERO786511 FBC786511:FBK786511 FKY786511:FLG786511 FUU786511:FVC786511 GEQ786511:GEY786511 GOM786511:GOU786511 GYI786511:GYQ786511 HIE786511:HIM786511 HSA786511:HSI786511 IBW786511:ICE786511 ILS786511:IMA786511 IVO786511:IVW786511 JFK786511:JFS786511 JPG786511:JPO786511 JZC786511:JZK786511 KIY786511:KJG786511 KSU786511:KTC786511 LCQ786511:LCY786511 LMM786511:LMU786511 LWI786511:LWQ786511 MGE786511:MGM786511 MQA786511:MQI786511 MZW786511:NAE786511 NJS786511:NKA786511 NTO786511:NTW786511 ODK786511:ODS786511 ONG786511:ONO786511 OXC786511:OXK786511 PGY786511:PHG786511 PQU786511:PRC786511 QAQ786511:QAY786511 QKM786511:QKU786511 QUI786511:QUQ786511 REE786511:REM786511 ROA786511:ROI786511 RXW786511:RYE786511 SHS786511:SIA786511 SRO786511:SRW786511 TBK786511:TBS786511 TLG786511:TLO786511 TVC786511:TVK786511 UEY786511:UFG786511 UOU786511:UPC786511 UYQ786511:UYY786511 VIM786511:VIU786511 VSI786511:VSQ786511 WCE786511:WCM786511 WMA786511:WMI786511 WVW786511:WWE786511 O852047:W852047 JK852047:JS852047 TG852047:TO852047 ADC852047:ADK852047 AMY852047:ANG852047 AWU852047:AXC852047 BGQ852047:BGY852047 BQM852047:BQU852047 CAI852047:CAQ852047 CKE852047:CKM852047 CUA852047:CUI852047 DDW852047:DEE852047 DNS852047:DOA852047 DXO852047:DXW852047 EHK852047:EHS852047 ERG852047:ERO852047 FBC852047:FBK852047 FKY852047:FLG852047 FUU852047:FVC852047 GEQ852047:GEY852047 GOM852047:GOU852047 GYI852047:GYQ852047 HIE852047:HIM852047 HSA852047:HSI852047 IBW852047:ICE852047 ILS852047:IMA852047 IVO852047:IVW852047 JFK852047:JFS852047 JPG852047:JPO852047 JZC852047:JZK852047 KIY852047:KJG852047 KSU852047:KTC852047 LCQ852047:LCY852047 LMM852047:LMU852047 LWI852047:LWQ852047 MGE852047:MGM852047 MQA852047:MQI852047 MZW852047:NAE852047 NJS852047:NKA852047 NTO852047:NTW852047 ODK852047:ODS852047 ONG852047:ONO852047 OXC852047:OXK852047 PGY852047:PHG852047 PQU852047:PRC852047 QAQ852047:QAY852047 QKM852047:QKU852047 QUI852047:QUQ852047 REE852047:REM852047 ROA852047:ROI852047 RXW852047:RYE852047 SHS852047:SIA852047 SRO852047:SRW852047 TBK852047:TBS852047 TLG852047:TLO852047 TVC852047:TVK852047 UEY852047:UFG852047 UOU852047:UPC852047 UYQ852047:UYY852047 VIM852047:VIU852047 VSI852047:VSQ852047 WCE852047:WCM852047 WMA852047:WMI852047 WVW852047:WWE852047 O917583:W917583 JK917583:JS917583 TG917583:TO917583 ADC917583:ADK917583 AMY917583:ANG917583 AWU917583:AXC917583 BGQ917583:BGY917583 BQM917583:BQU917583 CAI917583:CAQ917583 CKE917583:CKM917583 CUA917583:CUI917583 DDW917583:DEE917583 DNS917583:DOA917583 DXO917583:DXW917583 EHK917583:EHS917583 ERG917583:ERO917583 FBC917583:FBK917583 FKY917583:FLG917583 FUU917583:FVC917583 GEQ917583:GEY917583 GOM917583:GOU917583 GYI917583:GYQ917583 HIE917583:HIM917583 HSA917583:HSI917583 IBW917583:ICE917583 ILS917583:IMA917583 IVO917583:IVW917583 JFK917583:JFS917583 JPG917583:JPO917583 JZC917583:JZK917583 KIY917583:KJG917583 KSU917583:KTC917583 LCQ917583:LCY917583 LMM917583:LMU917583 LWI917583:LWQ917583 MGE917583:MGM917583 MQA917583:MQI917583 MZW917583:NAE917583 NJS917583:NKA917583 NTO917583:NTW917583 ODK917583:ODS917583 ONG917583:ONO917583 OXC917583:OXK917583 PGY917583:PHG917583 PQU917583:PRC917583 QAQ917583:QAY917583 QKM917583:QKU917583 QUI917583:QUQ917583 REE917583:REM917583 ROA917583:ROI917583 RXW917583:RYE917583 SHS917583:SIA917583 SRO917583:SRW917583 TBK917583:TBS917583 TLG917583:TLO917583 TVC917583:TVK917583 UEY917583:UFG917583 UOU917583:UPC917583 UYQ917583:UYY917583 VIM917583:VIU917583 VSI917583:VSQ917583 WCE917583:WCM917583 WMA917583:WMI917583 WVW917583:WWE917583 O983119:W983119 JK983119:JS983119 TG983119:TO983119 ADC983119:ADK983119 AMY983119:ANG983119 AWU983119:AXC983119 BGQ983119:BGY983119 BQM983119:BQU983119 CAI983119:CAQ983119 CKE983119:CKM983119 CUA983119:CUI983119 DDW983119:DEE983119 DNS983119:DOA983119 DXO983119:DXW983119 EHK983119:EHS983119 ERG983119:ERO983119 FBC983119:FBK983119 FKY983119:FLG983119 FUU983119:FVC983119 GEQ983119:GEY983119 GOM983119:GOU983119 GYI983119:GYQ983119 HIE983119:HIM983119 HSA983119:HSI983119 IBW983119:ICE983119 ILS983119:IMA983119 IVO983119:IVW983119 JFK983119:JFS983119 JPG983119:JPO983119 JZC983119:JZK983119 KIY983119:KJG983119 KSU983119:KTC983119 LCQ983119:LCY983119 LMM983119:LMU983119 LWI983119:LWQ983119 MGE983119:MGM983119 MQA983119:MQI983119 MZW983119:NAE983119 NJS983119:NKA983119 NTO983119:NTW983119 ODK983119:ODS983119 ONG983119:ONO983119 OXC983119:OXK983119 PGY983119:PHG983119 PQU983119:PRC983119 QAQ983119:QAY983119 QKM983119:QKU983119 QUI983119:QUQ983119 REE983119:REM983119 ROA983119:ROI983119 RXW983119:RYE983119 SHS983119:SIA983119 SRO983119:SRW983119 TBK983119:TBS983119 TLG983119:TLO983119 TVC983119:TVK983119 UEY983119:UFG983119 UOU983119:UPC983119 UYQ983119:UYY983119 VIM983119:VIU983119 VSI983119:VSQ983119 WCE983119:WCM983119 WMA983119:WMI983119 WVW983119:WWE983119">
      <formula1>0</formula1>
      <formula2>0</formula2>
    </dataValidation>
    <dataValidation allowBlank="1" showInputMessage="1" showErrorMessage="1" promptTitle="NOMBRE" prompt="Escriba los nombres y apellidos completos del o la representante legal del interventor." sqref="O80:W80 JK80:JS80 TG80:TO80 ADC80:ADK80 AMY80:ANG80 AWU80:AXC80 BGQ80:BGY80 BQM80:BQU80 CAI80:CAQ80 CKE80:CKM80 CUA80:CUI80 DDW80:DEE80 DNS80:DOA80 DXO80:DXW80 EHK80:EHS80 ERG80:ERO80 FBC80:FBK80 FKY80:FLG80 FUU80:FVC80 GEQ80:GEY80 GOM80:GOU80 GYI80:GYQ80 HIE80:HIM80 HSA80:HSI80 IBW80:ICE80 ILS80:IMA80 IVO80:IVW80 JFK80:JFS80 JPG80:JPO80 JZC80:JZK80 KIY80:KJG80 KSU80:KTC80 LCQ80:LCY80 LMM80:LMU80 LWI80:LWQ80 MGE80:MGM80 MQA80:MQI80 MZW80:NAE80 NJS80:NKA80 NTO80:NTW80 ODK80:ODS80 ONG80:ONO80 OXC80:OXK80 PGY80:PHG80 PQU80:PRC80 QAQ80:QAY80 QKM80:QKU80 QUI80:QUQ80 REE80:REM80 ROA80:ROI80 RXW80:RYE80 SHS80:SIA80 SRO80:SRW80 TBK80:TBS80 TLG80:TLO80 TVC80:TVK80 UEY80:UFG80 UOU80:UPC80 UYQ80:UYY80 VIM80:VIU80 VSI80:VSQ80 WCE80:WCM80 WMA80:WMI80 WVW80:WWE80 O65616:W65616 JK65616:JS65616 TG65616:TO65616 ADC65616:ADK65616 AMY65616:ANG65616 AWU65616:AXC65616 BGQ65616:BGY65616 BQM65616:BQU65616 CAI65616:CAQ65616 CKE65616:CKM65616 CUA65616:CUI65616 DDW65616:DEE65616 DNS65616:DOA65616 DXO65616:DXW65616 EHK65616:EHS65616 ERG65616:ERO65616 FBC65616:FBK65616 FKY65616:FLG65616 FUU65616:FVC65616 GEQ65616:GEY65616 GOM65616:GOU65616 GYI65616:GYQ65616 HIE65616:HIM65616 HSA65616:HSI65616 IBW65616:ICE65616 ILS65616:IMA65616 IVO65616:IVW65616 JFK65616:JFS65616 JPG65616:JPO65616 JZC65616:JZK65616 KIY65616:KJG65616 KSU65616:KTC65616 LCQ65616:LCY65616 LMM65616:LMU65616 LWI65616:LWQ65616 MGE65616:MGM65616 MQA65616:MQI65616 MZW65616:NAE65616 NJS65616:NKA65616 NTO65616:NTW65616 ODK65616:ODS65616 ONG65616:ONO65616 OXC65616:OXK65616 PGY65616:PHG65616 PQU65616:PRC65616 QAQ65616:QAY65616 QKM65616:QKU65616 QUI65616:QUQ65616 REE65616:REM65616 ROA65616:ROI65616 RXW65616:RYE65616 SHS65616:SIA65616 SRO65616:SRW65616 TBK65616:TBS65616 TLG65616:TLO65616 TVC65616:TVK65616 UEY65616:UFG65616 UOU65616:UPC65616 UYQ65616:UYY65616 VIM65616:VIU65616 VSI65616:VSQ65616 WCE65616:WCM65616 WMA65616:WMI65616 WVW65616:WWE65616 O131152:W131152 JK131152:JS131152 TG131152:TO131152 ADC131152:ADK131152 AMY131152:ANG131152 AWU131152:AXC131152 BGQ131152:BGY131152 BQM131152:BQU131152 CAI131152:CAQ131152 CKE131152:CKM131152 CUA131152:CUI131152 DDW131152:DEE131152 DNS131152:DOA131152 DXO131152:DXW131152 EHK131152:EHS131152 ERG131152:ERO131152 FBC131152:FBK131152 FKY131152:FLG131152 FUU131152:FVC131152 GEQ131152:GEY131152 GOM131152:GOU131152 GYI131152:GYQ131152 HIE131152:HIM131152 HSA131152:HSI131152 IBW131152:ICE131152 ILS131152:IMA131152 IVO131152:IVW131152 JFK131152:JFS131152 JPG131152:JPO131152 JZC131152:JZK131152 KIY131152:KJG131152 KSU131152:KTC131152 LCQ131152:LCY131152 LMM131152:LMU131152 LWI131152:LWQ131152 MGE131152:MGM131152 MQA131152:MQI131152 MZW131152:NAE131152 NJS131152:NKA131152 NTO131152:NTW131152 ODK131152:ODS131152 ONG131152:ONO131152 OXC131152:OXK131152 PGY131152:PHG131152 PQU131152:PRC131152 QAQ131152:QAY131152 QKM131152:QKU131152 QUI131152:QUQ131152 REE131152:REM131152 ROA131152:ROI131152 RXW131152:RYE131152 SHS131152:SIA131152 SRO131152:SRW131152 TBK131152:TBS131152 TLG131152:TLO131152 TVC131152:TVK131152 UEY131152:UFG131152 UOU131152:UPC131152 UYQ131152:UYY131152 VIM131152:VIU131152 VSI131152:VSQ131152 WCE131152:WCM131152 WMA131152:WMI131152 WVW131152:WWE131152 O196688:W196688 JK196688:JS196688 TG196688:TO196688 ADC196688:ADK196688 AMY196688:ANG196688 AWU196688:AXC196688 BGQ196688:BGY196688 BQM196688:BQU196688 CAI196688:CAQ196688 CKE196688:CKM196688 CUA196688:CUI196688 DDW196688:DEE196688 DNS196688:DOA196688 DXO196688:DXW196688 EHK196688:EHS196688 ERG196688:ERO196688 FBC196688:FBK196688 FKY196688:FLG196688 FUU196688:FVC196688 GEQ196688:GEY196688 GOM196688:GOU196688 GYI196688:GYQ196688 HIE196688:HIM196688 HSA196688:HSI196688 IBW196688:ICE196688 ILS196688:IMA196688 IVO196688:IVW196688 JFK196688:JFS196688 JPG196688:JPO196688 JZC196688:JZK196688 KIY196688:KJG196688 KSU196688:KTC196688 LCQ196688:LCY196688 LMM196688:LMU196688 LWI196688:LWQ196688 MGE196688:MGM196688 MQA196688:MQI196688 MZW196688:NAE196688 NJS196688:NKA196688 NTO196688:NTW196688 ODK196688:ODS196688 ONG196688:ONO196688 OXC196688:OXK196688 PGY196688:PHG196688 PQU196688:PRC196688 QAQ196688:QAY196688 QKM196688:QKU196688 QUI196688:QUQ196688 REE196688:REM196688 ROA196688:ROI196688 RXW196688:RYE196688 SHS196688:SIA196688 SRO196688:SRW196688 TBK196688:TBS196688 TLG196688:TLO196688 TVC196688:TVK196688 UEY196688:UFG196688 UOU196688:UPC196688 UYQ196688:UYY196688 VIM196688:VIU196688 VSI196688:VSQ196688 WCE196688:WCM196688 WMA196688:WMI196688 WVW196688:WWE196688 O262224:W262224 JK262224:JS262224 TG262224:TO262224 ADC262224:ADK262224 AMY262224:ANG262224 AWU262224:AXC262224 BGQ262224:BGY262224 BQM262224:BQU262224 CAI262224:CAQ262224 CKE262224:CKM262224 CUA262224:CUI262224 DDW262224:DEE262224 DNS262224:DOA262224 DXO262224:DXW262224 EHK262224:EHS262224 ERG262224:ERO262224 FBC262224:FBK262224 FKY262224:FLG262224 FUU262224:FVC262224 GEQ262224:GEY262224 GOM262224:GOU262224 GYI262224:GYQ262224 HIE262224:HIM262224 HSA262224:HSI262224 IBW262224:ICE262224 ILS262224:IMA262224 IVO262224:IVW262224 JFK262224:JFS262224 JPG262224:JPO262224 JZC262224:JZK262224 KIY262224:KJG262224 KSU262224:KTC262224 LCQ262224:LCY262224 LMM262224:LMU262224 LWI262224:LWQ262224 MGE262224:MGM262224 MQA262224:MQI262224 MZW262224:NAE262224 NJS262224:NKA262224 NTO262224:NTW262224 ODK262224:ODS262224 ONG262224:ONO262224 OXC262224:OXK262224 PGY262224:PHG262224 PQU262224:PRC262224 QAQ262224:QAY262224 QKM262224:QKU262224 QUI262224:QUQ262224 REE262224:REM262224 ROA262224:ROI262224 RXW262224:RYE262224 SHS262224:SIA262224 SRO262224:SRW262224 TBK262224:TBS262224 TLG262224:TLO262224 TVC262224:TVK262224 UEY262224:UFG262224 UOU262224:UPC262224 UYQ262224:UYY262224 VIM262224:VIU262224 VSI262224:VSQ262224 WCE262224:WCM262224 WMA262224:WMI262224 WVW262224:WWE262224 O327760:W327760 JK327760:JS327760 TG327760:TO327760 ADC327760:ADK327760 AMY327760:ANG327760 AWU327760:AXC327760 BGQ327760:BGY327760 BQM327760:BQU327760 CAI327760:CAQ327760 CKE327760:CKM327760 CUA327760:CUI327760 DDW327760:DEE327760 DNS327760:DOA327760 DXO327760:DXW327760 EHK327760:EHS327760 ERG327760:ERO327760 FBC327760:FBK327760 FKY327760:FLG327760 FUU327760:FVC327760 GEQ327760:GEY327760 GOM327760:GOU327760 GYI327760:GYQ327760 HIE327760:HIM327760 HSA327760:HSI327760 IBW327760:ICE327760 ILS327760:IMA327760 IVO327760:IVW327760 JFK327760:JFS327760 JPG327760:JPO327760 JZC327760:JZK327760 KIY327760:KJG327760 KSU327760:KTC327760 LCQ327760:LCY327760 LMM327760:LMU327760 LWI327760:LWQ327760 MGE327760:MGM327760 MQA327760:MQI327760 MZW327760:NAE327760 NJS327760:NKA327760 NTO327760:NTW327760 ODK327760:ODS327760 ONG327760:ONO327760 OXC327760:OXK327760 PGY327760:PHG327760 PQU327760:PRC327760 QAQ327760:QAY327760 QKM327760:QKU327760 QUI327760:QUQ327760 REE327760:REM327760 ROA327760:ROI327760 RXW327760:RYE327760 SHS327760:SIA327760 SRO327760:SRW327760 TBK327760:TBS327760 TLG327760:TLO327760 TVC327760:TVK327760 UEY327760:UFG327760 UOU327760:UPC327760 UYQ327760:UYY327760 VIM327760:VIU327760 VSI327760:VSQ327760 WCE327760:WCM327760 WMA327760:WMI327760 WVW327760:WWE327760 O393296:W393296 JK393296:JS393296 TG393296:TO393296 ADC393296:ADK393296 AMY393296:ANG393296 AWU393296:AXC393296 BGQ393296:BGY393296 BQM393296:BQU393296 CAI393296:CAQ393296 CKE393296:CKM393296 CUA393296:CUI393296 DDW393296:DEE393296 DNS393296:DOA393296 DXO393296:DXW393296 EHK393296:EHS393296 ERG393296:ERO393296 FBC393296:FBK393296 FKY393296:FLG393296 FUU393296:FVC393296 GEQ393296:GEY393296 GOM393296:GOU393296 GYI393296:GYQ393296 HIE393296:HIM393296 HSA393296:HSI393296 IBW393296:ICE393296 ILS393296:IMA393296 IVO393296:IVW393296 JFK393296:JFS393296 JPG393296:JPO393296 JZC393296:JZK393296 KIY393296:KJG393296 KSU393296:KTC393296 LCQ393296:LCY393296 LMM393296:LMU393296 LWI393296:LWQ393296 MGE393296:MGM393296 MQA393296:MQI393296 MZW393296:NAE393296 NJS393296:NKA393296 NTO393296:NTW393296 ODK393296:ODS393296 ONG393296:ONO393296 OXC393296:OXK393296 PGY393296:PHG393296 PQU393296:PRC393296 QAQ393296:QAY393296 QKM393296:QKU393296 QUI393296:QUQ393296 REE393296:REM393296 ROA393296:ROI393296 RXW393296:RYE393296 SHS393296:SIA393296 SRO393296:SRW393296 TBK393296:TBS393296 TLG393296:TLO393296 TVC393296:TVK393296 UEY393296:UFG393296 UOU393296:UPC393296 UYQ393296:UYY393296 VIM393296:VIU393296 VSI393296:VSQ393296 WCE393296:WCM393296 WMA393296:WMI393296 WVW393296:WWE393296 O458832:W458832 JK458832:JS458832 TG458832:TO458832 ADC458832:ADK458832 AMY458832:ANG458832 AWU458832:AXC458832 BGQ458832:BGY458832 BQM458832:BQU458832 CAI458832:CAQ458832 CKE458832:CKM458832 CUA458832:CUI458832 DDW458832:DEE458832 DNS458832:DOA458832 DXO458832:DXW458832 EHK458832:EHS458832 ERG458832:ERO458832 FBC458832:FBK458832 FKY458832:FLG458832 FUU458832:FVC458832 GEQ458832:GEY458832 GOM458832:GOU458832 GYI458832:GYQ458832 HIE458832:HIM458832 HSA458832:HSI458832 IBW458832:ICE458832 ILS458832:IMA458832 IVO458832:IVW458832 JFK458832:JFS458832 JPG458832:JPO458832 JZC458832:JZK458832 KIY458832:KJG458832 KSU458832:KTC458832 LCQ458832:LCY458832 LMM458832:LMU458832 LWI458832:LWQ458832 MGE458832:MGM458832 MQA458832:MQI458832 MZW458832:NAE458832 NJS458832:NKA458832 NTO458832:NTW458832 ODK458832:ODS458832 ONG458832:ONO458832 OXC458832:OXK458832 PGY458832:PHG458832 PQU458832:PRC458832 QAQ458832:QAY458832 QKM458832:QKU458832 QUI458832:QUQ458832 REE458832:REM458832 ROA458832:ROI458832 RXW458832:RYE458832 SHS458832:SIA458832 SRO458832:SRW458832 TBK458832:TBS458832 TLG458832:TLO458832 TVC458832:TVK458832 UEY458832:UFG458832 UOU458832:UPC458832 UYQ458832:UYY458832 VIM458832:VIU458832 VSI458832:VSQ458832 WCE458832:WCM458832 WMA458832:WMI458832 WVW458832:WWE458832 O524368:W524368 JK524368:JS524368 TG524368:TO524368 ADC524368:ADK524368 AMY524368:ANG524368 AWU524368:AXC524368 BGQ524368:BGY524368 BQM524368:BQU524368 CAI524368:CAQ524368 CKE524368:CKM524368 CUA524368:CUI524368 DDW524368:DEE524368 DNS524368:DOA524368 DXO524368:DXW524368 EHK524368:EHS524368 ERG524368:ERO524368 FBC524368:FBK524368 FKY524368:FLG524368 FUU524368:FVC524368 GEQ524368:GEY524368 GOM524368:GOU524368 GYI524368:GYQ524368 HIE524368:HIM524368 HSA524368:HSI524368 IBW524368:ICE524368 ILS524368:IMA524368 IVO524368:IVW524368 JFK524368:JFS524368 JPG524368:JPO524368 JZC524368:JZK524368 KIY524368:KJG524368 KSU524368:KTC524368 LCQ524368:LCY524368 LMM524368:LMU524368 LWI524368:LWQ524368 MGE524368:MGM524368 MQA524368:MQI524368 MZW524368:NAE524368 NJS524368:NKA524368 NTO524368:NTW524368 ODK524368:ODS524368 ONG524368:ONO524368 OXC524368:OXK524368 PGY524368:PHG524368 PQU524368:PRC524368 QAQ524368:QAY524368 QKM524368:QKU524368 QUI524368:QUQ524368 REE524368:REM524368 ROA524368:ROI524368 RXW524368:RYE524368 SHS524368:SIA524368 SRO524368:SRW524368 TBK524368:TBS524368 TLG524368:TLO524368 TVC524368:TVK524368 UEY524368:UFG524368 UOU524368:UPC524368 UYQ524368:UYY524368 VIM524368:VIU524368 VSI524368:VSQ524368 WCE524368:WCM524368 WMA524368:WMI524368 WVW524368:WWE524368 O589904:W589904 JK589904:JS589904 TG589904:TO589904 ADC589904:ADK589904 AMY589904:ANG589904 AWU589904:AXC589904 BGQ589904:BGY589904 BQM589904:BQU589904 CAI589904:CAQ589904 CKE589904:CKM589904 CUA589904:CUI589904 DDW589904:DEE589904 DNS589904:DOA589904 DXO589904:DXW589904 EHK589904:EHS589904 ERG589904:ERO589904 FBC589904:FBK589904 FKY589904:FLG589904 FUU589904:FVC589904 GEQ589904:GEY589904 GOM589904:GOU589904 GYI589904:GYQ589904 HIE589904:HIM589904 HSA589904:HSI589904 IBW589904:ICE589904 ILS589904:IMA589904 IVO589904:IVW589904 JFK589904:JFS589904 JPG589904:JPO589904 JZC589904:JZK589904 KIY589904:KJG589904 KSU589904:KTC589904 LCQ589904:LCY589904 LMM589904:LMU589904 LWI589904:LWQ589904 MGE589904:MGM589904 MQA589904:MQI589904 MZW589904:NAE589904 NJS589904:NKA589904 NTO589904:NTW589904 ODK589904:ODS589904 ONG589904:ONO589904 OXC589904:OXK589904 PGY589904:PHG589904 PQU589904:PRC589904 QAQ589904:QAY589904 QKM589904:QKU589904 QUI589904:QUQ589904 REE589904:REM589904 ROA589904:ROI589904 RXW589904:RYE589904 SHS589904:SIA589904 SRO589904:SRW589904 TBK589904:TBS589904 TLG589904:TLO589904 TVC589904:TVK589904 UEY589904:UFG589904 UOU589904:UPC589904 UYQ589904:UYY589904 VIM589904:VIU589904 VSI589904:VSQ589904 WCE589904:WCM589904 WMA589904:WMI589904 WVW589904:WWE589904 O655440:W655440 JK655440:JS655440 TG655440:TO655440 ADC655440:ADK655440 AMY655440:ANG655440 AWU655440:AXC655440 BGQ655440:BGY655440 BQM655440:BQU655440 CAI655440:CAQ655440 CKE655440:CKM655440 CUA655440:CUI655440 DDW655440:DEE655440 DNS655440:DOA655440 DXO655440:DXW655440 EHK655440:EHS655440 ERG655440:ERO655440 FBC655440:FBK655440 FKY655440:FLG655440 FUU655440:FVC655440 GEQ655440:GEY655440 GOM655440:GOU655440 GYI655440:GYQ655440 HIE655440:HIM655440 HSA655440:HSI655440 IBW655440:ICE655440 ILS655440:IMA655440 IVO655440:IVW655440 JFK655440:JFS655440 JPG655440:JPO655440 JZC655440:JZK655440 KIY655440:KJG655440 KSU655440:KTC655440 LCQ655440:LCY655440 LMM655440:LMU655440 LWI655440:LWQ655440 MGE655440:MGM655440 MQA655440:MQI655440 MZW655440:NAE655440 NJS655440:NKA655440 NTO655440:NTW655440 ODK655440:ODS655440 ONG655440:ONO655440 OXC655440:OXK655440 PGY655440:PHG655440 PQU655440:PRC655440 QAQ655440:QAY655440 QKM655440:QKU655440 QUI655440:QUQ655440 REE655440:REM655440 ROA655440:ROI655440 RXW655440:RYE655440 SHS655440:SIA655440 SRO655440:SRW655440 TBK655440:TBS655440 TLG655440:TLO655440 TVC655440:TVK655440 UEY655440:UFG655440 UOU655440:UPC655440 UYQ655440:UYY655440 VIM655440:VIU655440 VSI655440:VSQ655440 WCE655440:WCM655440 WMA655440:WMI655440 WVW655440:WWE655440 O720976:W720976 JK720976:JS720976 TG720976:TO720976 ADC720976:ADK720976 AMY720976:ANG720976 AWU720976:AXC720976 BGQ720976:BGY720976 BQM720976:BQU720976 CAI720976:CAQ720976 CKE720976:CKM720976 CUA720976:CUI720976 DDW720976:DEE720976 DNS720976:DOA720976 DXO720976:DXW720976 EHK720976:EHS720976 ERG720976:ERO720976 FBC720976:FBK720976 FKY720976:FLG720976 FUU720976:FVC720976 GEQ720976:GEY720976 GOM720976:GOU720976 GYI720976:GYQ720976 HIE720976:HIM720976 HSA720976:HSI720976 IBW720976:ICE720976 ILS720976:IMA720976 IVO720976:IVW720976 JFK720976:JFS720976 JPG720976:JPO720976 JZC720976:JZK720976 KIY720976:KJG720976 KSU720976:KTC720976 LCQ720976:LCY720976 LMM720976:LMU720976 LWI720976:LWQ720976 MGE720976:MGM720976 MQA720976:MQI720976 MZW720976:NAE720976 NJS720976:NKA720976 NTO720976:NTW720976 ODK720976:ODS720976 ONG720976:ONO720976 OXC720976:OXK720976 PGY720976:PHG720976 PQU720976:PRC720976 QAQ720976:QAY720976 QKM720976:QKU720976 QUI720976:QUQ720976 REE720976:REM720976 ROA720976:ROI720976 RXW720976:RYE720976 SHS720976:SIA720976 SRO720976:SRW720976 TBK720976:TBS720976 TLG720976:TLO720976 TVC720976:TVK720976 UEY720976:UFG720976 UOU720976:UPC720976 UYQ720976:UYY720976 VIM720976:VIU720976 VSI720976:VSQ720976 WCE720976:WCM720976 WMA720976:WMI720976 WVW720976:WWE720976 O786512:W786512 JK786512:JS786512 TG786512:TO786512 ADC786512:ADK786512 AMY786512:ANG786512 AWU786512:AXC786512 BGQ786512:BGY786512 BQM786512:BQU786512 CAI786512:CAQ786512 CKE786512:CKM786512 CUA786512:CUI786512 DDW786512:DEE786512 DNS786512:DOA786512 DXO786512:DXW786512 EHK786512:EHS786512 ERG786512:ERO786512 FBC786512:FBK786512 FKY786512:FLG786512 FUU786512:FVC786512 GEQ786512:GEY786512 GOM786512:GOU786512 GYI786512:GYQ786512 HIE786512:HIM786512 HSA786512:HSI786512 IBW786512:ICE786512 ILS786512:IMA786512 IVO786512:IVW786512 JFK786512:JFS786512 JPG786512:JPO786512 JZC786512:JZK786512 KIY786512:KJG786512 KSU786512:KTC786512 LCQ786512:LCY786512 LMM786512:LMU786512 LWI786512:LWQ786512 MGE786512:MGM786512 MQA786512:MQI786512 MZW786512:NAE786512 NJS786512:NKA786512 NTO786512:NTW786512 ODK786512:ODS786512 ONG786512:ONO786512 OXC786512:OXK786512 PGY786512:PHG786512 PQU786512:PRC786512 QAQ786512:QAY786512 QKM786512:QKU786512 QUI786512:QUQ786512 REE786512:REM786512 ROA786512:ROI786512 RXW786512:RYE786512 SHS786512:SIA786512 SRO786512:SRW786512 TBK786512:TBS786512 TLG786512:TLO786512 TVC786512:TVK786512 UEY786512:UFG786512 UOU786512:UPC786512 UYQ786512:UYY786512 VIM786512:VIU786512 VSI786512:VSQ786512 WCE786512:WCM786512 WMA786512:WMI786512 WVW786512:WWE786512 O852048:W852048 JK852048:JS852048 TG852048:TO852048 ADC852048:ADK852048 AMY852048:ANG852048 AWU852048:AXC852048 BGQ852048:BGY852048 BQM852048:BQU852048 CAI852048:CAQ852048 CKE852048:CKM852048 CUA852048:CUI852048 DDW852048:DEE852048 DNS852048:DOA852048 DXO852048:DXW852048 EHK852048:EHS852048 ERG852048:ERO852048 FBC852048:FBK852048 FKY852048:FLG852048 FUU852048:FVC852048 GEQ852048:GEY852048 GOM852048:GOU852048 GYI852048:GYQ852048 HIE852048:HIM852048 HSA852048:HSI852048 IBW852048:ICE852048 ILS852048:IMA852048 IVO852048:IVW852048 JFK852048:JFS852048 JPG852048:JPO852048 JZC852048:JZK852048 KIY852048:KJG852048 KSU852048:KTC852048 LCQ852048:LCY852048 LMM852048:LMU852048 LWI852048:LWQ852048 MGE852048:MGM852048 MQA852048:MQI852048 MZW852048:NAE852048 NJS852048:NKA852048 NTO852048:NTW852048 ODK852048:ODS852048 ONG852048:ONO852048 OXC852048:OXK852048 PGY852048:PHG852048 PQU852048:PRC852048 QAQ852048:QAY852048 QKM852048:QKU852048 QUI852048:QUQ852048 REE852048:REM852048 ROA852048:ROI852048 RXW852048:RYE852048 SHS852048:SIA852048 SRO852048:SRW852048 TBK852048:TBS852048 TLG852048:TLO852048 TVC852048:TVK852048 UEY852048:UFG852048 UOU852048:UPC852048 UYQ852048:UYY852048 VIM852048:VIU852048 VSI852048:VSQ852048 WCE852048:WCM852048 WMA852048:WMI852048 WVW852048:WWE852048 O917584:W917584 JK917584:JS917584 TG917584:TO917584 ADC917584:ADK917584 AMY917584:ANG917584 AWU917584:AXC917584 BGQ917584:BGY917584 BQM917584:BQU917584 CAI917584:CAQ917584 CKE917584:CKM917584 CUA917584:CUI917584 DDW917584:DEE917584 DNS917584:DOA917584 DXO917584:DXW917584 EHK917584:EHS917584 ERG917584:ERO917584 FBC917584:FBK917584 FKY917584:FLG917584 FUU917584:FVC917584 GEQ917584:GEY917584 GOM917584:GOU917584 GYI917584:GYQ917584 HIE917584:HIM917584 HSA917584:HSI917584 IBW917584:ICE917584 ILS917584:IMA917584 IVO917584:IVW917584 JFK917584:JFS917584 JPG917584:JPO917584 JZC917584:JZK917584 KIY917584:KJG917584 KSU917584:KTC917584 LCQ917584:LCY917584 LMM917584:LMU917584 LWI917584:LWQ917584 MGE917584:MGM917584 MQA917584:MQI917584 MZW917584:NAE917584 NJS917584:NKA917584 NTO917584:NTW917584 ODK917584:ODS917584 ONG917584:ONO917584 OXC917584:OXK917584 PGY917584:PHG917584 PQU917584:PRC917584 QAQ917584:QAY917584 QKM917584:QKU917584 QUI917584:QUQ917584 REE917584:REM917584 ROA917584:ROI917584 RXW917584:RYE917584 SHS917584:SIA917584 SRO917584:SRW917584 TBK917584:TBS917584 TLG917584:TLO917584 TVC917584:TVK917584 UEY917584:UFG917584 UOU917584:UPC917584 UYQ917584:UYY917584 VIM917584:VIU917584 VSI917584:VSQ917584 WCE917584:WCM917584 WMA917584:WMI917584 WVW917584:WWE917584 O983120:W983120 JK983120:JS983120 TG983120:TO983120 ADC983120:ADK983120 AMY983120:ANG983120 AWU983120:AXC983120 BGQ983120:BGY983120 BQM983120:BQU983120 CAI983120:CAQ983120 CKE983120:CKM983120 CUA983120:CUI983120 DDW983120:DEE983120 DNS983120:DOA983120 DXO983120:DXW983120 EHK983120:EHS983120 ERG983120:ERO983120 FBC983120:FBK983120 FKY983120:FLG983120 FUU983120:FVC983120 GEQ983120:GEY983120 GOM983120:GOU983120 GYI983120:GYQ983120 HIE983120:HIM983120 HSA983120:HSI983120 IBW983120:ICE983120 ILS983120:IMA983120 IVO983120:IVW983120 JFK983120:JFS983120 JPG983120:JPO983120 JZC983120:JZK983120 KIY983120:KJG983120 KSU983120:KTC983120 LCQ983120:LCY983120 LMM983120:LMU983120 LWI983120:LWQ983120 MGE983120:MGM983120 MQA983120:MQI983120 MZW983120:NAE983120 NJS983120:NKA983120 NTO983120:NTW983120 ODK983120:ODS983120 ONG983120:ONO983120 OXC983120:OXK983120 PGY983120:PHG983120 PQU983120:PRC983120 QAQ983120:QAY983120 QKM983120:QKU983120 QUI983120:QUQ983120 REE983120:REM983120 ROA983120:ROI983120 RXW983120:RYE983120 SHS983120:SIA983120 SRO983120:SRW983120 TBK983120:TBS983120 TLG983120:TLO983120 TVC983120:TVK983120 UEY983120:UFG983120 UOU983120:UPC983120 UYQ983120:UYY983120 VIM983120:VIU983120 VSI983120:VSQ983120 WCE983120:WCM983120 WMA983120:WMI983120 WVW983120:WWE983120"/>
    <dataValidation allowBlank="1" showInputMessage="1" showErrorMessage="1" promptTitle="Fecha-  Año." prompt="Escriba  el  año en que se inició el contrato." sqref="S65543:W65543 JO65543:JS65543 TK65543:TO65543 ADG65543:ADK65543 ANC65543:ANG65543 AWY65543:AXC65543 BGU65543:BGY65543 BQQ65543:BQU65543 CAM65543:CAQ65543 CKI65543:CKM65543 CUE65543:CUI65543 DEA65543:DEE65543 DNW65543:DOA65543 DXS65543:DXW65543 EHO65543:EHS65543 ERK65543:ERO65543 FBG65543:FBK65543 FLC65543:FLG65543 FUY65543:FVC65543 GEU65543:GEY65543 GOQ65543:GOU65543 GYM65543:GYQ65543 HII65543:HIM65543 HSE65543:HSI65543 ICA65543:ICE65543 ILW65543:IMA65543 IVS65543:IVW65543 JFO65543:JFS65543 JPK65543:JPO65543 JZG65543:JZK65543 KJC65543:KJG65543 KSY65543:KTC65543 LCU65543:LCY65543 LMQ65543:LMU65543 LWM65543:LWQ65543 MGI65543:MGM65543 MQE65543:MQI65543 NAA65543:NAE65543 NJW65543:NKA65543 NTS65543:NTW65543 ODO65543:ODS65543 ONK65543:ONO65543 OXG65543:OXK65543 PHC65543:PHG65543 PQY65543:PRC65543 QAU65543:QAY65543 QKQ65543:QKU65543 QUM65543:QUQ65543 REI65543:REM65543 ROE65543:ROI65543 RYA65543:RYE65543 SHW65543:SIA65543 SRS65543:SRW65543 TBO65543:TBS65543 TLK65543:TLO65543 TVG65543:TVK65543 UFC65543:UFG65543 UOY65543:UPC65543 UYU65543:UYY65543 VIQ65543:VIU65543 VSM65543:VSQ65543 WCI65543:WCM65543 WME65543:WMI65543 WWA65543:WWE65543 S131079:W131079 JO131079:JS131079 TK131079:TO131079 ADG131079:ADK131079 ANC131079:ANG131079 AWY131079:AXC131079 BGU131079:BGY131079 BQQ131079:BQU131079 CAM131079:CAQ131079 CKI131079:CKM131079 CUE131079:CUI131079 DEA131079:DEE131079 DNW131079:DOA131079 DXS131079:DXW131079 EHO131079:EHS131079 ERK131079:ERO131079 FBG131079:FBK131079 FLC131079:FLG131079 FUY131079:FVC131079 GEU131079:GEY131079 GOQ131079:GOU131079 GYM131079:GYQ131079 HII131079:HIM131079 HSE131079:HSI131079 ICA131079:ICE131079 ILW131079:IMA131079 IVS131079:IVW131079 JFO131079:JFS131079 JPK131079:JPO131079 JZG131079:JZK131079 KJC131079:KJG131079 KSY131079:KTC131079 LCU131079:LCY131079 LMQ131079:LMU131079 LWM131079:LWQ131079 MGI131079:MGM131079 MQE131079:MQI131079 NAA131079:NAE131079 NJW131079:NKA131079 NTS131079:NTW131079 ODO131079:ODS131079 ONK131079:ONO131079 OXG131079:OXK131079 PHC131079:PHG131079 PQY131079:PRC131079 QAU131079:QAY131079 QKQ131079:QKU131079 QUM131079:QUQ131079 REI131079:REM131079 ROE131079:ROI131079 RYA131079:RYE131079 SHW131079:SIA131079 SRS131079:SRW131079 TBO131079:TBS131079 TLK131079:TLO131079 TVG131079:TVK131079 UFC131079:UFG131079 UOY131079:UPC131079 UYU131079:UYY131079 VIQ131079:VIU131079 VSM131079:VSQ131079 WCI131079:WCM131079 WME131079:WMI131079 WWA131079:WWE131079 S196615:W196615 JO196615:JS196615 TK196615:TO196615 ADG196615:ADK196615 ANC196615:ANG196615 AWY196615:AXC196615 BGU196615:BGY196615 BQQ196615:BQU196615 CAM196615:CAQ196615 CKI196615:CKM196615 CUE196615:CUI196615 DEA196615:DEE196615 DNW196615:DOA196615 DXS196615:DXW196615 EHO196615:EHS196615 ERK196615:ERO196615 FBG196615:FBK196615 FLC196615:FLG196615 FUY196615:FVC196615 GEU196615:GEY196615 GOQ196615:GOU196615 GYM196615:GYQ196615 HII196615:HIM196615 HSE196615:HSI196615 ICA196615:ICE196615 ILW196615:IMA196615 IVS196615:IVW196615 JFO196615:JFS196615 JPK196615:JPO196615 JZG196615:JZK196615 KJC196615:KJG196615 KSY196615:KTC196615 LCU196615:LCY196615 LMQ196615:LMU196615 LWM196615:LWQ196615 MGI196615:MGM196615 MQE196615:MQI196615 NAA196615:NAE196615 NJW196615:NKA196615 NTS196615:NTW196615 ODO196615:ODS196615 ONK196615:ONO196615 OXG196615:OXK196615 PHC196615:PHG196615 PQY196615:PRC196615 QAU196615:QAY196615 QKQ196615:QKU196615 QUM196615:QUQ196615 REI196615:REM196615 ROE196615:ROI196615 RYA196615:RYE196615 SHW196615:SIA196615 SRS196615:SRW196615 TBO196615:TBS196615 TLK196615:TLO196615 TVG196615:TVK196615 UFC196615:UFG196615 UOY196615:UPC196615 UYU196615:UYY196615 VIQ196615:VIU196615 VSM196615:VSQ196615 WCI196615:WCM196615 WME196615:WMI196615 WWA196615:WWE196615 S262151:W262151 JO262151:JS262151 TK262151:TO262151 ADG262151:ADK262151 ANC262151:ANG262151 AWY262151:AXC262151 BGU262151:BGY262151 BQQ262151:BQU262151 CAM262151:CAQ262151 CKI262151:CKM262151 CUE262151:CUI262151 DEA262151:DEE262151 DNW262151:DOA262151 DXS262151:DXW262151 EHO262151:EHS262151 ERK262151:ERO262151 FBG262151:FBK262151 FLC262151:FLG262151 FUY262151:FVC262151 GEU262151:GEY262151 GOQ262151:GOU262151 GYM262151:GYQ262151 HII262151:HIM262151 HSE262151:HSI262151 ICA262151:ICE262151 ILW262151:IMA262151 IVS262151:IVW262151 JFO262151:JFS262151 JPK262151:JPO262151 JZG262151:JZK262151 KJC262151:KJG262151 KSY262151:KTC262151 LCU262151:LCY262151 LMQ262151:LMU262151 LWM262151:LWQ262151 MGI262151:MGM262151 MQE262151:MQI262151 NAA262151:NAE262151 NJW262151:NKA262151 NTS262151:NTW262151 ODO262151:ODS262151 ONK262151:ONO262151 OXG262151:OXK262151 PHC262151:PHG262151 PQY262151:PRC262151 QAU262151:QAY262151 QKQ262151:QKU262151 QUM262151:QUQ262151 REI262151:REM262151 ROE262151:ROI262151 RYA262151:RYE262151 SHW262151:SIA262151 SRS262151:SRW262151 TBO262151:TBS262151 TLK262151:TLO262151 TVG262151:TVK262151 UFC262151:UFG262151 UOY262151:UPC262151 UYU262151:UYY262151 VIQ262151:VIU262151 VSM262151:VSQ262151 WCI262151:WCM262151 WME262151:WMI262151 WWA262151:WWE262151 S327687:W327687 JO327687:JS327687 TK327687:TO327687 ADG327687:ADK327687 ANC327687:ANG327687 AWY327687:AXC327687 BGU327687:BGY327687 BQQ327687:BQU327687 CAM327687:CAQ327687 CKI327687:CKM327687 CUE327687:CUI327687 DEA327687:DEE327687 DNW327687:DOA327687 DXS327687:DXW327687 EHO327687:EHS327687 ERK327687:ERO327687 FBG327687:FBK327687 FLC327687:FLG327687 FUY327687:FVC327687 GEU327687:GEY327687 GOQ327687:GOU327687 GYM327687:GYQ327687 HII327687:HIM327687 HSE327687:HSI327687 ICA327687:ICE327687 ILW327687:IMA327687 IVS327687:IVW327687 JFO327687:JFS327687 JPK327687:JPO327687 JZG327687:JZK327687 KJC327687:KJG327687 KSY327687:KTC327687 LCU327687:LCY327687 LMQ327687:LMU327687 LWM327687:LWQ327687 MGI327687:MGM327687 MQE327687:MQI327687 NAA327687:NAE327687 NJW327687:NKA327687 NTS327687:NTW327687 ODO327687:ODS327687 ONK327687:ONO327687 OXG327687:OXK327687 PHC327687:PHG327687 PQY327687:PRC327687 QAU327687:QAY327687 QKQ327687:QKU327687 QUM327687:QUQ327687 REI327687:REM327687 ROE327687:ROI327687 RYA327687:RYE327687 SHW327687:SIA327687 SRS327687:SRW327687 TBO327687:TBS327687 TLK327687:TLO327687 TVG327687:TVK327687 UFC327687:UFG327687 UOY327687:UPC327687 UYU327687:UYY327687 VIQ327687:VIU327687 VSM327687:VSQ327687 WCI327687:WCM327687 WME327687:WMI327687 WWA327687:WWE327687 S393223:W393223 JO393223:JS393223 TK393223:TO393223 ADG393223:ADK393223 ANC393223:ANG393223 AWY393223:AXC393223 BGU393223:BGY393223 BQQ393223:BQU393223 CAM393223:CAQ393223 CKI393223:CKM393223 CUE393223:CUI393223 DEA393223:DEE393223 DNW393223:DOA393223 DXS393223:DXW393223 EHO393223:EHS393223 ERK393223:ERO393223 FBG393223:FBK393223 FLC393223:FLG393223 FUY393223:FVC393223 GEU393223:GEY393223 GOQ393223:GOU393223 GYM393223:GYQ393223 HII393223:HIM393223 HSE393223:HSI393223 ICA393223:ICE393223 ILW393223:IMA393223 IVS393223:IVW393223 JFO393223:JFS393223 JPK393223:JPO393223 JZG393223:JZK393223 KJC393223:KJG393223 KSY393223:KTC393223 LCU393223:LCY393223 LMQ393223:LMU393223 LWM393223:LWQ393223 MGI393223:MGM393223 MQE393223:MQI393223 NAA393223:NAE393223 NJW393223:NKA393223 NTS393223:NTW393223 ODO393223:ODS393223 ONK393223:ONO393223 OXG393223:OXK393223 PHC393223:PHG393223 PQY393223:PRC393223 QAU393223:QAY393223 QKQ393223:QKU393223 QUM393223:QUQ393223 REI393223:REM393223 ROE393223:ROI393223 RYA393223:RYE393223 SHW393223:SIA393223 SRS393223:SRW393223 TBO393223:TBS393223 TLK393223:TLO393223 TVG393223:TVK393223 UFC393223:UFG393223 UOY393223:UPC393223 UYU393223:UYY393223 VIQ393223:VIU393223 VSM393223:VSQ393223 WCI393223:WCM393223 WME393223:WMI393223 WWA393223:WWE393223 S458759:W458759 JO458759:JS458759 TK458759:TO458759 ADG458759:ADK458759 ANC458759:ANG458759 AWY458759:AXC458759 BGU458759:BGY458759 BQQ458759:BQU458759 CAM458759:CAQ458759 CKI458759:CKM458759 CUE458759:CUI458759 DEA458759:DEE458759 DNW458759:DOA458759 DXS458759:DXW458759 EHO458759:EHS458759 ERK458759:ERO458759 FBG458759:FBK458759 FLC458759:FLG458759 FUY458759:FVC458759 GEU458759:GEY458759 GOQ458759:GOU458759 GYM458759:GYQ458759 HII458759:HIM458759 HSE458759:HSI458759 ICA458759:ICE458759 ILW458759:IMA458759 IVS458759:IVW458759 JFO458759:JFS458759 JPK458759:JPO458759 JZG458759:JZK458759 KJC458759:KJG458759 KSY458759:KTC458759 LCU458759:LCY458759 LMQ458759:LMU458759 LWM458759:LWQ458759 MGI458759:MGM458759 MQE458759:MQI458759 NAA458759:NAE458759 NJW458759:NKA458759 NTS458759:NTW458759 ODO458759:ODS458759 ONK458759:ONO458759 OXG458759:OXK458759 PHC458759:PHG458759 PQY458759:PRC458759 QAU458759:QAY458759 QKQ458759:QKU458759 QUM458759:QUQ458759 REI458759:REM458759 ROE458759:ROI458759 RYA458759:RYE458759 SHW458759:SIA458759 SRS458759:SRW458759 TBO458759:TBS458759 TLK458759:TLO458759 TVG458759:TVK458759 UFC458759:UFG458759 UOY458759:UPC458759 UYU458759:UYY458759 VIQ458759:VIU458759 VSM458759:VSQ458759 WCI458759:WCM458759 WME458759:WMI458759 WWA458759:WWE458759 S524295:W524295 JO524295:JS524295 TK524295:TO524295 ADG524295:ADK524295 ANC524295:ANG524295 AWY524295:AXC524295 BGU524295:BGY524295 BQQ524295:BQU524295 CAM524295:CAQ524295 CKI524295:CKM524295 CUE524295:CUI524295 DEA524295:DEE524295 DNW524295:DOA524295 DXS524295:DXW524295 EHO524295:EHS524295 ERK524295:ERO524295 FBG524295:FBK524295 FLC524295:FLG524295 FUY524295:FVC524295 GEU524295:GEY524295 GOQ524295:GOU524295 GYM524295:GYQ524295 HII524295:HIM524295 HSE524295:HSI524295 ICA524295:ICE524295 ILW524295:IMA524295 IVS524295:IVW524295 JFO524295:JFS524295 JPK524295:JPO524295 JZG524295:JZK524295 KJC524295:KJG524295 KSY524295:KTC524295 LCU524295:LCY524295 LMQ524295:LMU524295 LWM524295:LWQ524295 MGI524295:MGM524295 MQE524295:MQI524295 NAA524295:NAE524295 NJW524295:NKA524295 NTS524295:NTW524295 ODO524295:ODS524295 ONK524295:ONO524295 OXG524295:OXK524295 PHC524295:PHG524295 PQY524295:PRC524295 QAU524295:QAY524295 QKQ524295:QKU524295 QUM524295:QUQ524295 REI524295:REM524295 ROE524295:ROI524295 RYA524295:RYE524295 SHW524295:SIA524295 SRS524295:SRW524295 TBO524295:TBS524295 TLK524295:TLO524295 TVG524295:TVK524295 UFC524295:UFG524295 UOY524295:UPC524295 UYU524295:UYY524295 VIQ524295:VIU524295 VSM524295:VSQ524295 WCI524295:WCM524295 WME524295:WMI524295 WWA524295:WWE524295 S589831:W589831 JO589831:JS589831 TK589831:TO589831 ADG589831:ADK589831 ANC589831:ANG589831 AWY589831:AXC589831 BGU589831:BGY589831 BQQ589831:BQU589831 CAM589831:CAQ589831 CKI589831:CKM589831 CUE589831:CUI589831 DEA589831:DEE589831 DNW589831:DOA589831 DXS589831:DXW589831 EHO589831:EHS589831 ERK589831:ERO589831 FBG589831:FBK589831 FLC589831:FLG589831 FUY589831:FVC589831 GEU589831:GEY589831 GOQ589831:GOU589831 GYM589831:GYQ589831 HII589831:HIM589831 HSE589831:HSI589831 ICA589831:ICE589831 ILW589831:IMA589831 IVS589831:IVW589831 JFO589831:JFS589831 JPK589831:JPO589831 JZG589831:JZK589831 KJC589831:KJG589831 KSY589831:KTC589831 LCU589831:LCY589831 LMQ589831:LMU589831 LWM589831:LWQ589831 MGI589831:MGM589831 MQE589831:MQI589831 NAA589831:NAE589831 NJW589831:NKA589831 NTS589831:NTW589831 ODO589831:ODS589831 ONK589831:ONO589831 OXG589831:OXK589831 PHC589831:PHG589831 PQY589831:PRC589831 QAU589831:QAY589831 QKQ589831:QKU589831 QUM589831:QUQ589831 REI589831:REM589831 ROE589831:ROI589831 RYA589831:RYE589831 SHW589831:SIA589831 SRS589831:SRW589831 TBO589831:TBS589831 TLK589831:TLO589831 TVG589831:TVK589831 UFC589831:UFG589831 UOY589831:UPC589831 UYU589831:UYY589831 VIQ589831:VIU589831 VSM589831:VSQ589831 WCI589831:WCM589831 WME589831:WMI589831 WWA589831:WWE589831 S655367:W655367 JO655367:JS655367 TK655367:TO655367 ADG655367:ADK655367 ANC655367:ANG655367 AWY655367:AXC655367 BGU655367:BGY655367 BQQ655367:BQU655367 CAM655367:CAQ655367 CKI655367:CKM655367 CUE655367:CUI655367 DEA655367:DEE655367 DNW655367:DOA655367 DXS655367:DXW655367 EHO655367:EHS655367 ERK655367:ERO655367 FBG655367:FBK655367 FLC655367:FLG655367 FUY655367:FVC655367 GEU655367:GEY655367 GOQ655367:GOU655367 GYM655367:GYQ655367 HII655367:HIM655367 HSE655367:HSI655367 ICA655367:ICE655367 ILW655367:IMA655367 IVS655367:IVW655367 JFO655367:JFS655367 JPK655367:JPO655367 JZG655367:JZK655367 KJC655367:KJG655367 KSY655367:KTC655367 LCU655367:LCY655367 LMQ655367:LMU655367 LWM655367:LWQ655367 MGI655367:MGM655367 MQE655367:MQI655367 NAA655367:NAE655367 NJW655367:NKA655367 NTS655367:NTW655367 ODO655367:ODS655367 ONK655367:ONO655367 OXG655367:OXK655367 PHC655367:PHG655367 PQY655367:PRC655367 QAU655367:QAY655367 QKQ655367:QKU655367 QUM655367:QUQ655367 REI655367:REM655367 ROE655367:ROI655367 RYA655367:RYE655367 SHW655367:SIA655367 SRS655367:SRW655367 TBO655367:TBS655367 TLK655367:TLO655367 TVG655367:TVK655367 UFC655367:UFG655367 UOY655367:UPC655367 UYU655367:UYY655367 VIQ655367:VIU655367 VSM655367:VSQ655367 WCI655367:WCM655367 WME655367:WMI655367 WWA655367:WWE655367 S720903:W720903 JO720903:JS720903 TK720903:TO720903 ADG720903:ADK720903 ANC720903:ANG720903 AWY720903:AXC720903 BGU720903:BGY720903 BQQ720903:BQU720903 CAM720903:CAQ720903 CKI720903:CKM720903 CUE720903:CUI720903 DEA720903:DEE720903 DNW720903:DOA720903 DXS720903:DXW720903 EHO720903:EHS720903 ERK720903:ERO720903 FBG720903:FBK720903 FLC720903:FLG720903 FUY720903:FVC720903 GEU720903:GEY720903 GOQ720903:GOU720903 GYM720903:GYQ720903 HII720903:HIM720903 HSE720903:HSI720903 ICA720903:ICE720903 ILW720903:IMA720903 IVS720903:IVW720903 JFO720903:JFS720903 JPK720903:JPO720903 JZG720903:JZK720903 KJC720903:KJG720903 KSY720903:KTC720903 LCU720903:LCY720903 LMQ720903:LMU720903 LWM720903:LWQ720903 MGI720903:MGM720903 MQE720903:MQI720903 NAA720903:NAE720903 NJW720903:NKA720903 NTS720903:NTW720903 ODO720903:ODS720903 ONK720903:ONO720903 OXG720903:OXK720903 PHC720903:PHG720903 PQY720903:PRC720903 QAU720903:QAY720903 QKQ720903:QKU720903 QUM720903:QUQ720903 REI720903:REM720903 ROE720903:ROI720903 RYA720903:RYE720903 SHW720903:SIA720903 SRS720903:SRW720903 TBO720903:TBS720903 TLK720903:TLO720903 TVG720903:TVK720903 UFC720903:UFG720903 UOY720903:UPC720903 UYU720903:UYY720903 VIQ720903:VIU720903 VSM720903:VSQ720903 WCI720903:WCM720903 WME720903:WMI720903 WWA720903:WWE720903 S786439:W786439 JO786439:JS786439 TK786439:TO786439 ADG786439:ADK786439 ANC786439:ANG786439 AWY786439:AXC786439 BGU786439:BGY786439 BQQ786439:BQU786439 CAM786439:CAQ786439 CKI786439:CKM786439 CUE786439:CUI786439 DEA786439:DEE786439 DNW786439:DOA786439 DXS786439:DXW786439 EHO786439:EHS786439 ERK786439:ERO786439 FBG786439:FBK786439 FLC786439:FLG786439 FUY786439:FVC786439 GEU786439:GEY786439 GOQ786439:GOU786439 GYM786439:GYQ786439 HII786439:HIM786439 HSE786439:HSI786439 ICA786439:ICE786439 ILW786439:IMA786439 IVS786439:IVW786439 JFO786439:JFS786439 JPK786439:JPO786439 JZG786439:JZK786439 KJC786439:KJG786439 KSY786439:KTC786439 LCU786439:LCY786439 LMQ786439:LMU786439 LWM786439:LWQ786439 MGI786439:MGM786439 MQE786439:MQI786439 NAA786439:NAE786439 NJW786439:NKA786439 NTS786439:NTW786439 ODO786439:ODS786439 ONK786439:ONO786439 OXG786439:OXK786439 PHC786439:PHG786439 PQY786439:PRC786439 QAU786439:QAY786439 QKQ786439:QKU786439 QUM786439:QUQ786439 REI786439:REM786439 ROE786439:ROI786439 RYA786439:RYE786439 SHW786439:SIA786439 SRS786439:SRW786439 TBO786439:TBS786439 TLK786439:TLO786439 TVG786439:TVK786439 UFC786439:UFG786439 UOY786439:UPC786439 UYU786439:UYY786439 VIQ786439:VIU786439 VSM786439:VSQ786439 WCI786439:WCM786439 WME786439:WMI786439 WWA786439:WWE786439 S851975:W851975 JO851975:JS851975 TK851975:TO851975 ADG851975:ADK851975 ANC851975:ANG851975 AWY851975:AXC851975 BGU851975:BGY851975 BQQ851975:BQU851975 CAM851975:CAQ851975 CKI851975:CKM851975 CUE851975:CUI851975 DEA851975:DEE851975 DNW851975:DOA851975 DXS851975:DXW851975 EHO851975:EHS851975 ERK851975:ERO851975 FBG851975:FBK851975 FLC851975:FLG851975 FUY851975:FVC851975 GEU851975:GEY851975 GOQ851975:GOU851975 GYM851975:GYQ851975 HII851975:HIM851975 HSE851975:HSI851975 ICA851975:ICE851975 ILW851975:IMA851975 IVS851975:IVW851975 JFO851975:JFS851975 JPK851975:JPO851975 JZG851975:JZK851975 KJC851975:KJG851975 KSY851975:KTC851975 LCU851975:LCY851975 LMQ851975:LMU851975 LWM851975:LWQ851975 MGI851975:MGM851975 MQE851975:MQI851975 NAA851975:NAE851975 NJW851975:NKA851975 NTS851975:NTW851975 ODO851975:ODS851975 ONK851975:ONO851975 OXG851975:OXK851975 PHC851975:PHG851975 PQY851975:PRC851975 QAU851975:QAY851975 QKQ851975:QKU851975 QUM851975:QUQ851975 REI851975:REM851975 ROE851975:ROI851975 RYA851975:RYE851975 SHW851975:SIA851975 SRS851975:SRW851975 TBO851975:TBS851975 TLK851975:TLO851975 TVG851975:TVK851975 UFC851975:UFG851975 UOY851975:UPC851975 UYU851975:UYY851975 VIQ851975:VIU851975 VSM851975:VSQ851975 WCI851975:WCM851975 WME851975:WMI851975 WWA851975:WWE851975 S917511:W917511 JO917511:JS917511 TK917511:TO917511 ADG917511:ADK917511 ANC917511:ANG917511 AWY917511:AXC917511 BGU917511:BGY917511 BQQ917511:BQU917511 CAM917511:CAQ917511 CKI917511:CKM917511 CUE917511:CUI917511 DEA917511:DEE917511 DNW917511:DOA917511 DXS917511:DXW917511 EHO917511:EHS917511 ERK917511:ERO917511 FBG917511:FBK917511 FLC917511:FLG917511 FUY917511:FVC917511 GEU917511:GEY917511 GOQ917511:GOU917511 GYM917511:GYQ917511 HII917511:HIM917511 HSE917511:HSI917511 ICA917511:ICE917511 ILW917511:IMA917511 IVS917511:IVW917511 JFO917511:JFS917511 JPK917511:JPO917511 JZG917511:JZK917511 KJC917511:KJG917511 KSY917511:KTC917511 LCU917511:LCY917511 LMQ917511:LMU917511 LWM917511:LWQ917511 MGI917511:MGM917511 MQE917511:MQI917511 NAA917511:NAE917511 NJW917511:NKA917511 NTS917511:NTW917511 ODO917511:ODS917511 ONK917511:ONO917511 OXG917511:OXK917511 PHC917511:PHG917511 PQY917511:PRC917511 QAU917511:QAY917511 QKQ917511:QKU917511 QUM917511:QUQ917511 REI917511:REM917511 ROE917511:ROI917511 RYA917511:RYE917511 SHW917511:SIA917511 SRS917511:SRW917511 TBO917511:TBS917511 TLK917511:TLO917511 TVG917511:TVK917511 UFC917511:UFG917511 UOY917511:UPC917511 UYU917511:UYY917511 VIQ917511:VIU917511 VSM917511:VSQ917511 WCI917511:WCM917511 WME917511:WMI917511 WWA917511:WWE917511 S983047:W983047 JO983047:JS983047 TK983047:TO983047 ADG983047:ADK983047 ANC983047:ANG983047 AWY983047:AXC983047 BGU983047:BGY983047 BQQ983047:BQU983047 CAM983047:CAQ983047 CKI983047:CKM983047 CUE983047:CUI983047 DEA983047:DEE983047 DNW983047:DOA983047 DXS983047:DXW983047 EHO983047:EHS983047 ERK983047:ERO983047 FBG983047:FBK983047 FLC983047:FLG983047 FUY983047:FVC983047 GEU983047:GEY983047 GOQ983047:GOU983047 GYM983047:GYQ983047 HII983047:HIM983047 HSE983047:HSI983047 ICA983047:ICE983047 ILW983047:IMA983047 IVS983047:IVW983047 JFO983047:JFS983047 JPK983047:JPO983047 JZG983047:JZK983047 KJC983047:KJG983047 KSY983047:KTC983047 LCU983047:LCY983047 LMQ983047:LMU983047 LWM983047:LWQ983047 MGI983047:MGM983047 MQE983047:MQI983047 NAA983047:NAE983047 NJW983047:NKA983047 NTS983047:NTW983047 ODO983047:ODS983047 ONK983047:ONO983047 OXG983047:OXK983047 PHC983047:PHG983047 PQY983047:PRC983047 QAU983047:QAY983047 QKQ983047:QKU983047 QUM983047:QUQ983047 REI983047:REM983047 ROE983047:ROI983047 RYA983047:RYE983047 SHW983047:SIA983047 SRS983047:SRW983047 TBO983047:TBS983047 TLK983047:TLO983047 TVG983047:TVK983047 UFC983047:UFG983047 UOY983047:UPC983047 UYU983047:UYY983047 VIQ983047:VIU983047 VSM983047:VSQ983047 WCI983047:WCM983047 WME983047:WMI983047 WWA983047:WWE983047"/>
    <dataValidation allowBlank="1" showInputMessage="1" showErrorMessage="1" promptTitle="No. dias" prompt="Escriba el número de días de la suspensión." sqref="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dataValidation allowBlank="1" showInputMessage="1" showErrorMessage="1" promptTitle="No. dias" prompt="Escriba el número de días de la ampliacion de la suspensión." sqref="V65558:V65559 JR65558:JR65559 TN65558:TN65559 ADJ65558:ADJ65559 ANF65558:ANF65559 AXB65558:AXB65559 BGX65558:BGX65559 BQT65558:BQT65559 CAP65558:CAP65559 CKL65558:CKL65559 CUH65558:CUH65559 DED65558:DED65559 DNZ65558:DNZ65559 DXV65558:DXV65559 EHR65558:EHR65559 ERN65558:ERN65559 FBJ65558:FBJ65559 FLF65558:FLF65559 FVB65558:FVB65559 GEX65558:GEX65559 GOT65558:GOT65559 GYP65558:GYP65559 HIL65558:HIL65559 HSH65558:HSH65559 ICD65558:ICD65559 ILZ65558:ILZ65559 IVV65558:IVV65559 JFR65558:JFR65559 JPN65558:JPN65559 JZJ65558:JZJ65559 KJF65558:KJF65559 KTB65558:KTB65559 LCX65558:LCX65559 LMT65558:LMT65559 LWP65558:LWP65559 MGL65558:MGL65559 MQH65558:MQH65559 NAD65558:NAD65559 NJZ65558:NJZ65559 NTV65558:NTV65559 ODR65558:ODR65559 ONN65558:ONN65559 OXJ65558:OXJ65559 PHF65558:PHF65559 PRB65558:PRB65559 QAX65558:QAX65559 QKT65558:QKT65559 QUP65558:QUP65559 REL65558:REL65559 ROH65558:ROH65559 RYD65558:RYD65559 SHZ65558:SHZ65559 SRV65558:SRV65559 TBR65558:TBR65559 TLN65558:TLN65559 TVJ65558:TVJ65559 UFF65558:UFF65559 UPB65558:UPB65559 UYX65558:UYX65559 VIT65558:VIT65559 VSP65558:VSP65559 WCL65558:WCL65559 WMH65558:WMH65559 WWD65558:WWD65559 V131094:V131095 JR131094:JR131095 TN131094:TN131095 ADJ131094:ADJ131095 ANF131094:ANF131095 AXB131094:AXB131095 BGX131094:BGX131095 BQT131094:BQT131095 CAP131094:CAP131095 CKL131094:CKL131095 CUH131094:CUH131095 DED131094:DED131095 DNZ131094:DNZ131095 DXV131094:DXV131095 EHR131094:EHR131095 ERN131094:ERN131095 FBJ131094:FBJ131095 FLF131094:FLF131095 FVB131094:FVB131095 GEX131094:GEX131095 GOT131094:GOT131095 GYP131094:GYP131095 HIL131094:HIL131095 HSH131094:HSH131095 ICD131094:ICD131095 ILZ131094:ILZ131095 IVV131094:IVV131095 JFR131094:JFR131095 JPN131094:JPN131095 JZJ131094:JZJ131095 KJF131094:KJF131095 KTB131094:KTB131095 LCX131094:LCX131095 LMT131094:LMT131095 LWP131094:LWP131095 MGL131094:MGL131095 MQH131094:MQH131095 NAD131094:NAD131095 NJZ131094:NJZ131095 NTV131094:NTV131095 ODR131094:ODR131095 ONN131094:ONN131095 OXJ131094:OXJ131095 PHF131094:PHF131095 PRB131094:PRB131095 QAX131094:QAX131095 QKT131094:QKT131095 QUP131094:QUP131095 REL131094:REL131095 ROH131094:ROH131095 RYD131094:RYD131095 SHZ131094:SHZ131095 SRV131094:SRV131095 TBR131094:TBR131095 TLN131094:TLN131095 TVJ131094:TVJ131095 UFF131094:UFF131095 UPB131094:UPB131095 UYX131094:UYX131095 VIT131094:VIT131095 VSP131094:VSP131095 WCL131094:WCL131095 WMH131094:WMH131095 WWD131094:WWD131095 V196630:V196631 JR196630:JR196631 TN196630:TN196631 ADJ196630:ADJ196631 ANF196630:ANF196631 AXB196630:AXB196631 BGX196630:BGX196631 BQT196630:BQT196631 CAP196630:CAP196631 CKL196630:CKL196631 CUH196630:CUH196631 DED196630:DED196631 DNZ196630:DNZ196631 DXV196630:DXV196631 EHR196630:EHR196631 ERN196630:ERN196631 FBJ196630:FBJ196631 FLF196630:FLF196631 FVB196630:FVB196631 GEX196630:GEX196631 GOT196630:GOT196631 GYP196630:GYP196631 HIL196630:HIL196631 HSH196630:HSH196631 ICD196630:ICD196631 ILZ196630:ILZ196631 IVV196630:IVV196631 JFR196630:JFR196631 JPN196630:JPN196631 JZJ196630:JZJ196631 KJF196630:KJF196631 KTB196630:KTB196631 LCX196630:LCX196631 LMT196630:LMT196631 LWP196630:LWP196631 MGL196630:MGL196631 MQH196630:MQH196631 NAD196630:NAD196631 NJZ196630:NJZ196631 NTV196630:NTV196631 ODR196630:ODR196631 ONN196630:ONN196631 OXJ196630:OXJ196631 PHF196630:PHF196631 PRB196630:PRB196631 QAX196630:QAX196631 QKT196630:QKT196631 QUP196630:QUP196631 REL196630:REL196631 ROH196630:ROH196631 RYD196630:RYD196631 SHZ196630:SHZ196631 SRV196630:SRV196631 TBR196630:TBR196631 TLN196630:TLN196631 TVJ196630:TVJ196631 UFF196630:UFF196631 UPB196630:UPB196631 UYX196630:UYX196631 VIT196630:VIT196631 VSP196630:VSP196631 WCL196630:WCL196631 WMH196630:WMH196631 WWD196630:WWD196631 V262166:V262167 JR262166:JR262167 TN262166:TN262167 ADJ262166:ADJ262167 ANF262166:ANF262167 AXB262166:AXB262167 BGX262166:BGX262167 BQT262166:BQT262167 CAP262166:CAP262167 CKL262166:CKL262167 CUH262166:CUH262167 DED262166:DED262167 DNZ262166:DNZ262167 DXV262166:DXV262167 EHR262166:EHR262167 ERN262166:ERN262167 FBJ262166:FBJ262167 FLF262166:FLF262167 FVB262166:FVB262167 GEX262166:GEX262167 GOT262166:GOT262167 GYP262166:GYP262167 HIL262166:HIL262167 HSH262166:HSH262167 ICD262166:ICD262167 ILZ262166:ILZ262167 IVV262166:IVV262167 JFR262166:JFR262167 JPN262166:JPN262167 JZJ262166:JZJ262167 KJF262166:KJF262167 KTB262166:KTB262167 LCX262166:LCX262167 LMT262166:LMT262167 LWP262166:LWP262167 MGL262166:MGL262167 MQH262166:MQH262167 NAD262166:NAD262167 NJZ262166:NJZ262167 NTV262166:NTV262167 ODR262166:ODR262167 ONN262166:ONN262167 OXJ262166:OXJ262167 PHF262166:PHF262167 PRB262166:PRB262167 QAX262166:QAX262167 QKT262166:QKT262167 QUP262166:QUP262167 REL262166:REL262167 ROH262166:ROH262167 RYD262166:RYD262167 SHZ262166:SHZ262167 SRV262166:SRV262167 TBR262166:TBR262167 TLN262166:TLN262167 TVJ262166:TVJ262167 UFF262166:UFF262167 UPB262166:UPB262167 UYX262166:UYX262167 VIT262166:VIT262167 VSP262166:VSP262167 WCL262166:WCL262167 WMH262166:WMH262167 WWD262166:WWD262167 V327702:V327703 JR327702:JR327703 TN327702:TN327703 ADJ327702:ADJ327703 ANF327702:ANF327703 AXB327702:AXB327703 BGX327702:BGX327703 BQT327702:BQT327703 CAP327702:CAP327703 CKL327702:CKL327703 CUH327702:CUH327703 DED327702:DED327703 DNZ327702:DNZ327703 DXV327702:DXV327703 EHR327702:EHR327703 ERN327702:ERN327703 FBJ327702:FBJ327703 FLF327702:FLF327703 FVB327702:FVB327703 GEX327702:GEX327703 GOT327702:GOT327703 GYP327702:GYP327703 HIL327702:HIL327703 HSH327702:HSH327703 ICD327702:ICD327703 ILZ327702:ILZ327703 IVV327702:IVV327703 JFR327702:JFR327703 JPN327702:JPN327703 JZJ327702:JZJ327703 KJF327702:KJF327703 KTB327702:KTB327703 LCX327702:LCX327703 LMT327702:LMT327703 LWP327702:LWP327703 MGL327702:MGL327703 MQH327702:MQH327703 NAD327702:NAD327703 NJZ327702:NJZ327703 NTV327702:NTV327703 ODR327702:ODR327703 ONN327702:ONN327703 OXJ327702:OXJ327703 PHF327702:PHF327703 PRB327702:PRB327703 QAX327702:QAX327703 QKT327702:QKT327703 QUP327702:QUP327703 REL327702:REL327703 ROH327702:ROH327703 RYD327702:RYD327703 SHZ327702:SHZ327703 SRV327702:SRV327703 TBR327702:TBR327703 TLN327702:TLN327703 TVJ327702:TVJ327703 UFF327702:UFF327703 UPB327702:UPB327703 UYX327702:UYX327703 VIT327702:VIT327703 VSP327702:VSP327703 WCL327702:WCL327703 WMH327702:WMH327703 WWD327702:WWD327703 V393238:V393239 JR393238:JR393239 TN393238:TN393239 ADJ393238:ADJ393239 ANF393238:ANF393239 AXB393238:AXB393239 BGX393238:BGX393239 BQT393238:BQT393239 CAP393238:CAP393239 CKL393238:CKL393239 CUH393238:CUH393239 DED393238:DED393239 DNZ393238:DNZ393239 DXV393238:DXV393239 EHR393238:EHR393239 ERN393238:ERN393239 FBJ393238:FBJ393239 FLF393238:FLF393239 FVB393238:FVB393239 GEX393238:GEX393239 GOT393238:GOT393239 GYP393238:GYP393239 HIL393238:HIL393239 HSH393238:HSH393239 ICD393238:ICD393239 ILZ393238:ILZ393239 IVV393238:IVV393239 JFR393238:JFR393239 JPN393238:JPN393239 JZJ393238:JZJ393239 KJF393238:KJF393239 KTB393238:KTB393239 LCX393238:LCX393239 LMT393238:LMT393239 LWP393238:LWP393239 MGL393238:MGL393239 MQH393238:MQH393239 NAD393238:NAD393239 NJZ393238:NJZ393239 NTV393238:NTV393239 ODR393238:ODR393239 ONN393238:ONN393239 OXJ393238:OXJ393239 PHF393238:PHF393239 PRB393238:PRB393239 QAX393238:QAX393239 QKT393238:QKT393239 QUP393238:QUP393239 REL393238:REL393239 ROH393238:ROH393239 RYD393238:RYD393239 SHZ393238:SHZ393239 SRV393238:SRV393239 TBR393238:TBR393239 TLN393238:TLN393239 TVJ393238:TVJ393239 UFF393238:UFF393239 UPB393238:UPB393239 UYX393238:UYX393239 VIT393238:VIT393239 VSP393238:VSP393239 WCL393238:WCL393239 WMH393238:WMH393239 WWD393238:WWD393239 V458774:V458775 JR458774:JR458775 TN458774:TN458775 ADJ458774:ADJ458775 ANF458774:ANF458775 AXB458774:AXB458775 BGX458774:BGX458775 BQT458774:BQT458775 CAP458774:CAP458775 CKL458774:CKL458775 CUH458774:CUH458775 DED458774:DED458775 DNZ458774:DNZ458775 DXV458774:DXV458775 EHR458774:EHR458775 ERN458774:ERN458775 FBJ458774:FBJ458775 FLF458774:FLF458775 FVB458774:FVB458775 GEX458774:GEX458775 GOT458774:GOT458775 GYP458774:GYP458775 HIL458774:HIL458775 HSH458774:HSH458775 ICD458774:ICD458775 ILZ458774:ILZ458775 IVV458774:IVV458775 JFR458774:JFR458775 JPN458774:JPN458775 JZJ458774:JZJ458775 KJF458774:KJF458775 KTB458774:KTB458775 LCX458774:LCX458775 LMT458774:LMT458775 LWP458774:LWP458775 MGL458774:MGL458775 MQH458774:MQH458775 NAD458774:NAD458775 NJZ458774:NJZ458775 NTV458774:NTV458775 ODR458774:ODR458775 ONN458774:ONN458775 OXJ458774:OXJ458775 PHF458774:PHF458775 PRB458774:PRB458775 QAX458774:QAX458775 QKT458774:QKT458775 QUP458774:QUP458775 REL458774:REL458775 ROH458774:ROH458775 RYD458774:RYD458775 SHZ458774:SHZ458775 SRV458774:SRV458775 TBR458774:TBR458775 TLN458774:TLN458775 TVJ458774:TVJ458775 UFF458774:UFF458775 UPB458774:UPB458775 UYX458774:UYX458775 VIT458774:VIT458775 VSP458774:VSP458775 WCL458774:WCL458775 WMH458774:WMH458775 WWD458774:WWD458775 V524310:V524311 JR524310:JR524311 TN524310:TN524311 ADJ524310:ADJ524311 ANF524310:ANF524311 AXB524310:AXB524311 BGX524310:BGX524311 BQT524310:BQT524311 CAP524310:CAP524311 CKL524310:CKL524311 CUH524310:CUH524311 DED524310:DED524311 DNZ524310:DNZ524311 DXV524310:DXV524311 EHR524310:EHR524311 ERN524310:ERN524311 FBJ524310:FBJ524311 FLF524310:FLF524311 FVB524310:FVB524311 GEX524310:GEX524311 GOT524310:GOT524311 GYP524310:GYP524311 HIL524310:HIL524311 HSH524310:HSH524311 ICD524310:ICD524311 ILZ524310:ILZ524311 IVV524310:IVV524311 JFR524310:JFR524311 JPN524310:JPN524311 JZJ524310:JZJ524311 KJF524310:KJF524311 KTB524310:KTB524311 LCX524310:LCX524311 LMT524310:LMT524311 LWP524310:LWP524311 MGL524310:MGL524311 MQH524310:MQH524311 NAD524310:NAD524311 NJZ524310:NJZ524311 NTV524310:NTV524311 ODR524310:ODR524311 ONN524310:ONN524311 OXJ524310:OXJ524311 PHF524310:PHF524311 PRB524310:PRB524311 QAX524310:QAX524311 QKT524310:QKT524311 QUP524310:QUP524311 REL524310:REL524311 ROH524310:ROH524311 RYD524310:RYD524311 SHZ524310:SHZ524311 SRV524310:SRV524311 TBR524310:TBR524311 TLN524310:TLN524311 TVJ524310:TVJ524311 UFF524310:UFF524311 UPB524310:UPB524311 UYX524310:UYX524311 VIT524310:VIT524311 VSP524310:VSP524311 WCL524310:WCL524311 WMH524310:WMH524311 WWD524310:WWD524311 V589846:V589847 JR589846:JR589847 TN589846:TN589847 ADJ589846:ADJ589847 ANF589846:ANF589847 AXB589846:AXB589847 BGX589846:BGX589847 BQT589846:BQT589847 CAP589846:CAP589847 CKL589846:CKL589847 CUH589846:CUH589847 DED589846:DED589847 DNZ589846:DNZ589847 DXV589846:DXV589847 EHR589846:EHR589847 ERN589846:ERN589847 FBJ589846:FBJ589847 FLF589846:FLF589847 FVB589846:FVB589847 GEX589846:GEX589847 GOT589846:GOT589847 GYP589846:GYP589847 HIL589846:HIL589847 HSH589846:HSH589847 ICD589846:ICD589847 ILZ589846:ILZ589847 IVV589846:IVV589847 JFR589846:JFR589847 JPN589846:JPN589847 JZJ589846:JZJ589847 KJF589846:KJF589847 KTB589846:KTB589847 LCX589846:LCX589847 LMT589846:LMT589847 LWP589846:LWP589847 MGL589846:MGL589847 MQH589846:MQH589847 NAD589846:NAD589847 NJZ589846:NJZ589847 NTV589846:NTV589847 ODR589846:ODR589847 ONN589846:ONN589847 OXJ589846:OXJ589847 PHF589846:PHF589847 PRB589846:PRB589847 QAX589846:QAX589847 QKT589846:QKT589847 QUP589846:QUP589847 REL589846:REL589847 ROH589846:ROH589847 RYD589846:RYD589847 SHZ589846:SHZ589847 SRV589846:SRV589847 TBR589846:TBR589847 TLN589846:TLN589847 TVJ589846:TVJ589847 UFF589846:UFF589847 UPB589846:UPB589847 UYX589846:UYX589847 VIT589846:VIT589847 VSP589846:VSP589847 WCL589846:WCL589847 WMH589846:WMH589847 WWD589846:WWD589847 V655382:V655383 JR655382:JR655383 TN655382:TN655383 ADJ655382:ADJ655383 ANF655382:ANF655383 AXB655382:AXB655383 BGX655382:BGX655383 BQT655382:BQT655383 CAP655382:CAP655383 CKL655382:CKL655383 CUH655382:CUH655383 DED655382:DED655383 DNZ655382:DNZ655383 DXV655382:DXV655383 EHR655382:EHR655383 ERN655382:ERN655383 FBJ655382:FBJ655383 FLF655382:FLF655383 FVB655382:FVB655383 GEX655382:GEX655383 GOT655382:GOT655383 GYP655382:GYP655383 HIL655382:HIL655383 HSH655382:HSH655383 ICD655382:ICD655383 ILZ655382:ILZ655383 IVV655382:IVV655383 JFR655382:JFR655383 JPN655382:JPN655383 JZJ655382:JZJ655383 KJF655382:KJF655383 KTB655382:KTB655383 LCX655382:LCX655383 LMT655382:LMT655383 LWP655382:LWP655383 MGL655382:MGL655383 MQH655382:MQH655383 NAD655382:NAD655383 NJZ655382:NJZ655383 NTV655382:NTV655383 ODR655382:ODR655383 ONN655382:ONN655383 OXJ655382:OXJ655383 PHF655382:PHF655383 PRB655382:PRB655383 QAX655382:QAX655383 QKT655382:QKT655383 QUP655382:QUP655383 REL655382:REL655383 ROH655382:ROH655383 RYD655382:RYD655383 SHZ655382:SHZ655383 SRV655382:SRV655383 TBR655382:TBR655383 TLN655382:TLN655383 TVJ655382:TVJ655383 UFF655382:UFF655383 UPB655382:UPB655383 UYX655382:UYX655383 VIT655382:VIT655383 VSP655382:VSP655383 WCL655382:WCL655383 WMH655382:WMH655383 WWD655382:WWD655383 V720918:V720919 JR720918:JR720919 TN720918:TN720919 ADJ720918:ADJ720919 ANF720918:ANF720919 AXB720918:AXB720919 BGX720918:BGX720919 BQT720918:BQT720919 CAP720918:CAP720919 CKL720918:CKL720919 CUH720918:CUH720919 DED720918:DED720919 DNZ720918:DNZ720919 DXV720918:DXV720919 EHR720918:EHR720919 ERN720918:ERN720919 FBJ720918:FBJ720919 FLF720918:FLF720919 FVB720918:FVB720919 GEX720918:GEX720919 GOT720918:GOT720919 GYP720918:GYP720919 HIL720918:HIL720919 HSH720918:HSH720919 ICD720918:ICD720919 ILZ720918:ILZ720919 IVV720918:IVV720919 JFR720918:JFR720919 JPN720918:JPN720919 JZJ720918:JZJ720919 KJF720918:KJF720919 KTB720918:KTB720919 LCX720918:LCX720919 LMT720918:LMT720919 LWP720918:LWP720919 MGL720918:MGL720919 MQH720918:MQH720919 NAD720918:NAD720919 NJZ720918:NJZ720919 NTV720918:NTV720919 ODR720918:ODR720919 ONN720918:ONN720919 OXJ720918:OXJ720919 PHF720918:PHF720919 PRB720918:PRB720919 QAX720918:QAX720919 QKT720918:QKT720919 QUP720918:QUP720919 REL720918:REL720919 ROH720918:ROH720919 RYD720918:RYD720919 SHZ720918:SHZ720919 SRV720918:SRV720919 TBR720918:TBR720919 TLN720918:TLN720919 TVJ720918:TVJ720919 UFF720918:UFF720919 UPB720918:UPB720919 UYX720918:UYX720919 VIT720918:VIT720919 VSP720918:VSP720919 WCL720918:WCL720919 WMH720918:WMH720919 WWD720918:WWD720919 V786454:V786455 JR786454:JR786455 TN786454:TN786455 ADJ786454:ADJ786455 ANF786454:ANF786455 AXB786454:AXB786455 BGX786454:BGX786455 BQT786454:BQT786455 CAP786454:CAP786455 CKL786454:CKL786455 CUH786454:CUH786455 DED786454:DED786455 DNZ786454:DNZ786455 DXV786454:DXV786455 EHR786454:EHR786455 ERN786454:ERN786455 FBJ786454:FBJ786455 FLF786454:FLF786455 FVB786454:FVB786455 GEX786454:GEX786455 GOT786454:GOT786455 GYP786454:GYP786455 HIL786454:HIL786455 HSH786454:HSH786455 ICD786454:ICD786455 ILZ786454:ILZ786455 IVV786454:IVV786455 JFR786454:JFR786455 JPN786454:JPN786455 JZJ786454:JZJ786455 KJF786454:KJF786455 KTB786454:KTB786455 LCX786454:LCX786455 LMT786454:LMT786455 LWP786454:LWP786455 MGL786454:MGL786455 MQH786454:MQH786455 NAD786454:NAD786455 NJZ786454:NJZ786455 NTV786454:NTV786455 ODR786454:ODR786455 ONN786454:ONN786455 OXJ786454:OXJ786455 PHF786454:PHF786455 PRB786454:PRB786455 QAX786454:QAX786455 QKT786454:QKT786455 QUP786454:QUP786455 REL786454:REL786455 ROH786454:ROH786455 RYD786454:RYD786455 SHZ786454:SHZ786455 SRV786454:SRV786455 TBR786454:TBR786455 TLN786454:TLN786455 TVJ786454:TVJ786455 UFF786454:UFF786455 UPB786454:UPB786455 UYX786454:UYX786455 VIT786454:VIT786455 VSP786454:VSP786455 WCL786454:WCL786455 WMH786454:WMH786455 WWD786454:WWD786455 V851990:V851991 JR851990:JR851991 TN851990:TN851991 ADJ851990:ADJ851991 ANF851990:ANF851991 AXB851990:AXB851991 BGX851990:BGX851991 BQT851990:BQT851991 CAP851990:CAP851991 CKL851990:CKL851991 CUH851990:CUH851991 DED851990:DED851991 DNZ851990:DNZ851991 DXV851990:DXV851991 EHR851990:EHR851991 ERN851990:ERN851991 FBJ851990:FBJ851991 FLF851990:FLF851991 FVB851990:FVB851991 GEX851990:GEX851991 GOT851990:GOT851991 GYP851990:GYP851991 HIL851990:HIL851991 HSH851990:HSH851991 ICD851990:ICD851991 ILZ851990:ILZ851991 IVV851990:IVV851991 JFR851990:JFR851991 JPN851990:JPN851991 JZJ851990:JZJ851991 KJF851990:KJF851991 KTB851990:KTB851991 LCX851990:LCX851991 LMT851990:LMT851991 LWP851990:LWP851991 MGL851990:MGL851991 MQH851990:MQH851991 NAD851990:NAD851991 NJZ851990:NJZ851991 NTV851990:NTV851991 ODR851990:ODR851991 ONN851990:ONN851991 OXJ851990:OXJ851991 PHF851990:PHF851991 PRB851990:PRB851991 QAX851990:QAX851991 QKT851990:QKT851991 QUP851990:QUP851991 REL851990:REL851991 ROH851990:ROH851991 RYD851990:RYD851991 SHZ851990:SHZ851991 SRV851990:SRV851991 TBR851990:TBR851991 TLN851990:TLN851991 TVJ851990:TVJ851991 UFF851990:UFF851991 UPB851990:UPB851991 UYX851990:UYX851991 VIT851990:VIT851991 VSP851990:VSP851991 WCL851990:WCL851991 WMH851990:WMH851991 WWD851990:WWD851991 V917526:V917527 JR917526:JR917527 TN917526:TN917527 ADJ917526:ADJ917527 ANF917526:ANF917527 AXB917526:AXB917527 BGX917526:BGX917527 BQT917526:BQT917527 CAP917526:CAP917527 CKL917526:CKL917527 CUH917526:CUH917527 DED917526:DED917527 DNZ917526:DNZ917527 DXV917526:DXV917527 EHR917526:EHR917527 ERN917526:ERN917527 FBJ917526:FBJ917527 FLF917526:FLF917527 FVB917526:FVB917527 GEX917526:GEX917527 GOT917526:GOT917527 GYP917526:GYP917527 HIL917526:HIL917527 HSH917526:HSH917527 ICD917526:ICD917527 ILZ917526:ILZ917527 IVV917526:IVV917527 JFR917526:JFR917527 JPN917526:JPN917527 JZJ917526:JZJ917527 KJF917526:KJF917527 KTB917526:KTB917527 LCX917526:LCX917527 LMT917526:LMT917527 LWP917526:LWP917527 MGL917526:MGL917527 MQH917526:MQH917527 NAD917526:NAD917527 NJZ917526:NJZ917527 NTV917526:NTV917527 ODR917526:ODR917527 ONN917526:ONN917527 OXJ917526:OXJ917527 PHF917526:PHF917527 PRB917526:PRB917527 QAX917526:QAX917527 QKT917526:QKT917527 QUP917526:QUP917527 REL917526:REL917527 ROH917526:ROH917527 RYD917526:RYD917527 SHZ917526:SHZ917527 SRV917526:SRV917527 TBR917526:TBR917527 TLN917526:TLN917527 TVJ917526:TVJ917527 UFF917526:UFF917527 UPB917526:UPB917527 UYX917526:UYX917527 VIT917526:VIT917527 VSP917526:VSP917527 WCL917526:WCL917527 WMH917526:WMH917527 WWD917526:WWD917527 V983062:V983063 JR983062:JR983063 TN983062:TN983063 ADJ983062:ADJ983063 ANF983062:ANF983063 AXB983062:AXB983063 BGX983062:BGX983063 BQT983062:BQT983063 CAP983062:CAP983063 CKL983062:CKL983063 CUH983062:CUH983063 DED983062:DED983063 DNZ983062:DNZ983063 DXV983062:DXV983063 EHR983062:EHR983063 ERN983062:ERN983063 FBJ983062:FBJ983063 FLF983062:FLF983063 FVB983062:FVB983063 GEX983062:GEX983063 GOT983062:GOT983063 GYP983062:GYP983063 HIL983062:HIL983063 HSH983062:HSH983063 ICD983062:ICD983063 ILZ983062:ILZ983063 IVV983062:IVV983063 JFR983062:JFR983063 JPN983062:JPN983063 JZJ983062:JZJ983063 KJF983062:KJF983063 KTB983062:KTB983063 LCX983062:LCX983063 LMT983062:LMT983063 LWP983062:LWP983063 MGL983062:MGL983063 MQH983062:MQH983063 NAD983062:NAD983063 NJZ983062:NJZ983063 NTV983062:NTV983063 ODR983062:ODR983063 ONN983062:ONN983063 OXJ983062:OXJ983063 PHF983062:PHF983063 PRB983062:PRB983063 QAX983062:QAX983063 QKT983062:QKT983063 QUP983062:QUP983063 REL983062:REL983063 ROH983062:ROH983063 RYD983062:RYD983063 SHZ983062:SHZ983063 SRV983062:SRV983063 TBR983062:TBR983063 TLN983062:TLN983063 TVJ983062:TVJ983063 UFF983062:UFF983063 UPB983062:UPB983063 UYX983062:UYX983063 VIT983062:VIT983063 VSP983062:VSP983063 WCL983062:WCL983063 WMH983062:WMH983063 WWD983062:WWD983063"/>
    <dataValidation allowBlank="1" showInputMessage="1" showErrorMessage="1" promptTitle="No" prompt="Escriba el número con el que se identifica la modificación al valor del contrato. " sqref="J65578:J65579 JF65578:JF65579 TB65578:TB65579 ACX65578:ACX65579 AMT65578:AMT65579 AWP65578:AWP65579 BGL65578:BGL65579 BQH65578:BQH65579 CAD65578:CAD65579 CJZ65578:CJZ65579 CTV65578:CTV65579 DDR65578:DDR65579 DNN65578:DNN65579 DXJ65578:DXJ65579 EHF65578:EHF65579 ERB65578:ERB65579 FAX65578:FAX65579 FKT65578:FKT65579 FUP65578:FUP65579 GEL65578:GEL65579 GOH65578:GOH65579 GYD65578:GYD65579 HHZ65578:HHZ65579 HRV65578:HRV65579 IBR65578:IBR65579 ILN65578:ILN65579 IVJ65578:IVJ65579 JFF65578:JFF65579 JPB65578:JPB65579 JYX65578:JYX65579 KIT65578:KIT65579 KSP65578:KSP65579 LCL65578:LCL65579 LMH65578:LMH65579 LWD65578:LWD65579 MFZ65578:MFZ65579 MPV65578:MPV65579 MZR65578:MZR65579 NJN65578:NJN65579 NTJ65578:NTJ65579 ODF65578:ODF65579 ONB65578:ONB65579 OWX65578:OWX65579 PGT65578:PGT65579 PQP65578:PQP65579 QAL65578:QAL65579 QKH65578:QKH65579 QUD65578:QUD65579 RDZ65578:RDZ65579 RNV65578:RNV65579 RXR65578:RXR65579 SHN65578:SHN65579 SRJ65578:SRJ65579 TBF65578:TBF65579 TLB65578:TLB65579 TUX65578:TUX65579 UET65578:UET65579 UOP65578:UOP65579 UYL65578:UYL65579 VIH65578:VIH65579 VSD65578:VSD65579 WBZ65578:WBZ65579 WLV65578:WLV65579 WVR65578:WVR65579 J131114:J131115 JF131114:JF131115 TB131114:TB131115 ACX131114:ACX131115 AMT131114:AMT131115 AWP131114:AWP131115 BGL131114:BGL131115 BQH131114:BQH131115 CAD131114:CAD131115 CJZ131114:CJZ131115 CTV131114:CTV131115 DDR131114:DDR131115 DNN131114:DNN131115 DXJ131114:DXJ131115 EHF131114:EHF131115 ERB131114:ERB131115 FAX131114:FAX131115 FKT131114:FKT131115 FUP131114:FUP131115 GEL131114:GEL131115 GOH131114:GOH131115 GYD131114:GYD131115 HHZ131114:HHZ131115 HRV131114:HRV131115 IBR131114:IBR131115 ILN131114:ILN131115 IVJ131114:IVJ131115 JFF131114:JFF131115 JPB131114:JPB131115 JYX131114:JYX131115 KIT131114:KIT131115 KSP131114:KSP131115 LCL131114:LCL131115 LMH131114:LMH131115 LWD131114:LWD131115 MFZ131114:MFZ131115 MPV131114:MPV131115 MZR131114:MZR131115 NJN131114:NJN131115 NTJ131114:NTJ131115 ODF131114:ODF131115 ONB131114:ONB131115 OWX131114:OWX131115 PGT131114:PGT131115 PQP131114:PQP131115 QAL131114:QAL131115 QKH131114:QKH131115 QUD131114:QUD131115 RDZ131114:RDZ131115 RNV131114:RNV131115 RXR131114:RXR131115 SHN131114:SHN131115 SRJ131114:SRJ131115 TBF131114:TBF131115 TLB131114:TLB131115 TUX131114:TUX131115 UET131114:UET131115 UOP131114:UOP131115 UYL131114:UYL131115 VIH131114:VIH131115 VSD131114:VSD131115 WBZ131114:WBZ131115 WLV131114:WLV131115 WVR131114:WVR131115 J196650:J196651 JF196650:JF196651 TB196650:TB196651 ACX196650:ACX196651 AMT196650:AMT196651 AWP196650:AWP196651 BGL196650:BGL196651 BQH196650:BQH196651 CAD196650:CAD196651 CJZ196650:CJZ196651 CTV196650:CTV196651 DDR196650:DDR196651 DNN196650:DNN196651 DXJ196650:DXJ196651 EHF196650:EHF196651 ERB196650:ERB196651 FAX196650:FAX196651 FKT196650:FKT196651 FUP196650:FUP196651 GEL196650:GEL196651 GOH196650:GOH196651 GYD196650:GYD196651 HHZ196650:HHZ196651 HRV196650:HRV196651 IBR196650:IBR196651 ILN196650:ILN196651 IVJ196650:IVJ196651 JFF196650:JFF196651 JPB196650:JPB196651 JYX196650:JYX196651 KIT196650:KIT196651 KSP196650:KSP196651 LCL196650:LCL196651 LMH196650:LMH196651 LWD196650:LWD196651 MFZ196650:MFZ196651 MPV196650:MPV196651 MZR196650:MZR196651 NJN196650:NJN196651 NTJ196650:NTJ196651 ODF196650:ODF196651 ONB196650:ONB196651 OWX196650:OWX196651 PGT196650:PGT196651 PQP196650:PQP196651 QAL196650:QAL196651 QKH196650:QKH196651 QUD196650:QUD196651 RDZ196650:RDZ196651 RNV196650:RNV196651 RXR196650:RXR196651 SHN196650:SHN196651 SRJ196650:SRJ196651 TBF196650:TBF196651 TLB196650:TLB196651 TUX196650:TUX196651 UET196650:UET196651 UOP196650:UOP196651 UYL196650:UYL196651 VIH196650:VIH196651 VSD196650:VSD196651 WBZ196650:WBZ196651 WLV196650:WLV196651 WVR196650:WVR196651 J262186:J262187 JF262186:JF262187 TB262186:TB262187 ACX262186:ACX262187 AMT262186:AMT262187 AWP262186:AWP262187 BGL262186:BGL262187 BQH262186:BQH262187 CAD262186:CAD262187 CJZ262186:CJZ262187 CTV262186:CTV262187 DDR262186:DDR262187 DNN262186:DNN262187 DXJ262186:DXJ262187 EHF262186:EHF262187 ERB262186:ERB262187 FAX262186:FAX262187 FKT262186:FKT262187 FUP262186:FUP262187 GEL262186:GEL262187 GOH262186:GOH262187 GYD262186:GYD262187 HHZ262186:HHZ262187 HRV262186:HRV262187 IBR262186:IBR262187 ILN262186:ILN262187 IVJ262186:IVJ262187 JFF262186:JFF262187 JPB262186:JPB262187 JYX262186:JYX262187 KIT262186:KIT262187 KSP262186:KSP262187 LCL262186:LCL262187 LMH262186:LMH262187 LWD262186:LWD262187 MFZ262186:MFZ262187 MPV262186:MPV262187 MZR262186:MZR262187 NJN262186:NJN262187 NTJ262186:NTJ262187 ODF262186:ODF262187 ONB262186:ONB262187 OWX262186:OWX262187 PGT262186:PGT262187 PQP262186:PQP262187 QAL262186:QAL262187 QKH262186:QKH262187 QUD262186:QUD262187 RDZ262186:RDZ262187 RNV262186:RNV262187 RXR262186:RXR262187 SHN262186:SHN262187 SRJ262186:SRJ262187 TBF262186:TBF262187 TLB262186:TLB262187 TUX262186:TUX262187 UET262186:UET262187 UOP262186:UOP262187 UYL262186:UYL262187 VIH262186:VIH262187 VSD262186:VSD262187 WBZ262186:WBZ262187 WLV262186:WLV262187 WVR262186:WVR262187 J327722:J327723 JF327722:JF327723 TB327722:TB327723 ACX327722:ACX327723 AMT327722:AMT327723 AWP327722:AWP327723 BGL327722:BGL327723 BQH327722:BQH327723 CAD327722:CAD327723 CJZ327722:CJZ327723 CTV327722:CTV327723 DDR327722:DDR327723 DNN327722:DNN327723 DXJ327722:DXJ327723 EHF327722:EHF327723 ERB327722:ERB327723 FAX327722:FAX327723 FKT327722:FKT327723 FUP327722:FUP327723 GEL327722:GEL327723 GOH327722:GOH327723 GYD327722:GYD327723 HHZ327722:HHZ327723 HRV327722:HRV327723 IBR327722:IBR327723 ILN327722:ILN327723 IVJ327722:IVJ327723 JFF327722:JFF327723 JPB327722:JPB327723 JYX327722:JYX327723 KIT327722:KIT327723 KSP327722:KSP327723 LCL327722:LCL327723 LMH327722:LMH327723 LWD327722:LWD327723 MFZ327722:MFZ327723 MPV327722:MPV327723 MZR327722:MZR327723 NJN327722:NJN327723 NTJ327722:NTJ327723 ODF327722:ODF327723 ONB327722:ONB327723 OWX327722:OWX327723 PGT327722:PGT327723 PQP327722:PQP327723 QAL327722:QAL327723 QKH327722:QKH327723 QUD327722:QUD327723 RDZ327722:RDZ327723 RNV327722:RNV327723 RXR327722:RXR327723 SHN327722:SHN327723 SRJ327722:SRJ327723 TBF327722:TBF327723 TLB327722:TLB327723 TUX327722:TUX327723 UET327722:UET327723 UOP327722:UOP327723 UYL327722:UYL327723 VIH327722:VIH327723 VSD327722:VSD327723 WBZ327722:WBZ327723 WLV327722:WLV327723 WVR327722:WVR327723 J393258:J393259 JF393258:JF393259 TB393258:TB393259 ACX393258:ACX393259 AMT393258:AMT393259 AWP393258:AWP393259 BGL393258:BGL393259 BQH393258:BQH393259 CAD393258:CAD393259 CJZ393258:CJZ393259 CTV393258:CTV393259 DDR393258:DDR393259 DNN393258:DNN393259 DXJ393258:DXJ393259 EHF393258:EHF393259 ERB393258:ERB393259 FAX393258:FAX393259 FKT393258:FKT393259 FUP393258:FUP393259 GEL393258:GEL393259 GOH393258:GOH393259 GYD393258:GYD393259 HHZ393258:HHZ393259 HRV393258:HRV393259 IBR393258:IBR393259 ILN393258:ILN393259 IVJ393258:IVJ393259 JFF393258:JFF393259 JPB393258:JPB393259 JYX393258:JYX393259 KIT393258:KIT393259 KSP393258:KSP393259 LCL393258:LCL393259 LMH393258:LMH393259 LWD393258:LWD393259 MFZ393258:MFZ393259 MPV393258:MPV393259 MZR393258:MZR393259 NJN393258:NJN393259 NTJ393258:NTJ393259 ODF393258:ODF393259 ONB393258:ONB393259 OWX393258:OWX393259 PGT393258:PGT393259 PQP393258:PQP393259 QAL393258:QAL393259 QKH393258:QKH393259 QUD393258:QUD393259 RDZ393258:RDZ393259 RNV393258:RNV393259 RXR393258:RXR393259 SHN393258:SHN393259 SRJ393258:SRJ393259 TBF393258:TBF393259 TLB393258:TLB393259 TUX393258:TUX393259 UET393258:UET393259 UOP393258:UOP393259 UYL393258:UYL393259 VIH393258:VIH393259 VSD393258:VSD393259 WBZ393258:WBZ393259 WLV393258:WLV393259 WVR393258:WVR393259 J458794:J458795 JF458794:JF458795 TB458794:TB458795 ACX458794:ACX458795 AMT458794:AMT458795 AWP458794:AWP458795 BGL458794:BGL458795 BQH458794:BQH458795 CAD458794:CAD458795 CJZ458794:CJZ458795 CTV458794:CTV458795 DDR458794:DDR458795 DNN458794:DNN458795 DXJ458794:DXJ458795 EHF458794:EHF458795 ERB458794:ERB458795 FAX458794:FAX458795 FKT458794:FKT458795 FUP458794:FUP458795 GEL458794:GEL458795 GOH458794:GOH458795 GYD458794:GYD458795 HHZ458794:HHZ458795 HRV458794:HRV458795 IBR458794:IBR458795 ILN458794:ILN458795 IVJ458794:IVJ458795 JFF458794:JFF458795 JPB458794:JPB458795 JYX458794:JYX458795 KIT458794:KIT458795 KSP458794:KSP458795 LCL458794:LCL458795 LMH458794:LMH458795 LWD458794:LWD458795 MFZ458794:MFZ458795 MPV458794:MPV458795 MZR458794:MZR458795 NJN458794:NJN458795 NTJ458794:NTJ458795 ODF458794:ODF458795 ONB458794:ONB458795 OWX458794:OWX458795 PGT458794:PGT458795 PQP458794:PQP458795 QAL458794:QAL458795 QKH458794:QKH458795 QUD458794:QUD458795 RDZ458794:RDZ458795 RNV458794:RNV458795 RXR458794:RXR458795 SHN458794:SHN458795 SRJ458794:SRJ458795 TBF458794:TBF458795 TLB458794:TLB458795 TUX458794:TUX458795 UET458794:UET458795 UOP458794:UOP458795 UYL458794:UYL458795 VIH458794:VIH458795 VSD458794:VSD458795 WBZ458794:WBZ458795 WLV458794:WLV458795 WVR458794:WVR458795 J524330:J524331 JF524330:JF524331 TB524330:TB524331 ACX524330:ACX524331 AMT524330:AMT524331 AWP524330:AWP524331 BGL524330:BGL524331 BQH524330:BQH524331 CAD524330:CAD524331 CJZ524330:CJZ524331 CTV524330:CTV524331 DDR524330:DDR524331 DNN524330:DNN524331 DXJ524330:DXJ524331 EHF524330:EHF524331 ERB524330:ERB524331 FAX524330:FAX524331 FKT524330:FKT524331 FUP524330:FUP524331 GEL524330:GEL524331 GOH524330:GOH524331 GYD524330:GYD524331 HHZ524330:HHZ524331 HRV524330:HRV524331 IBR524330:IBR524331 ILN524330:ILN524331 IVJ524330:IVJ524331 JFF524330:JFF524331 JPB524330:JPB524331 JYX524330:JYX524331 KIT524330:KIT524331 KSP524330:KSP524331 LCL524330:LCL524331 LMH524330:LMH524331 LWD524330:LWD524331 MFZ524330:MFZ524331 MPV524330:MPV524331 MZR524330:MZR524331 NJN524330:NJN524331 NTJ524330:NTJ524331 ODF524330:ODF524331 ONB524330:ONB524331 OWX524330:OWX524331 PGT524330:PGT524331 PQP524330:PQP524331 QAL524330:QAL524331 QKH524330:QKH524331 QUD524330:QUD524331 RDZ524330:RDZ524331 RNV524330:RNV524331 RXR524330:RXR524331 SHN524330:SHN524331 SRJ524330:SRJ524331 TBF524330:TBF524331 TLB524330:TLB524331 TUX524330:TUX524331 UET524330:UET524331 UOP524330:UOP524331 UYL524330:UYL524331 VIH524330:VIH524331 VSD524330:VSD524331 WBZ524330:WBZ524331 WLV524330:WLV524331 WVR524330:WVR524331 J589866:J589867 JF589866:JF589867 TB589866:TB589867 ACX589866:ACX589867 AMT589866:AMT589867 AWP589866:AWP589867 BGL589866:BGL589867 BQH589866:BQH589867 CAD589866:CAD589867 CJZ589866:CJZ589867 CTV589866:CTV589867 DDR589866:DDR589867 DNN589866:DNN589867 DXJ589866:DXJ589867 EHF589866:EHF589867 ERB589866:ERB589867 FAX589866:FAX589867 FKT589866:FKT589867 FUP589866:FUP589867 GEL589866:GEL589867 GOH589866:GOH589867 GYD589866:GYD589867 HHZ589866:HHZ589867 HRV589866:HRV589867 IBR589866:IBR589867 ILN589866:ILN589867 IVJ589866:IVJ589867 JFF589866:JFF589867 JPB589866:JPB589867 JYX589866:JYX589867 KIT589866:KIT589867 KSP589866:KSP589867 LCL589866:LCL589867 LMH589866:LMH589867 LWD589866:LWD589867 MFZ589866:MFZ589867 MPV589866:MPV589867 MZR589866:MZR589867 NJN589866:NJN589867 NTJ589866:NTJ589867 ODF589866:ODF589867 ONB589866:ONB589867 OWX589866:OWX589867 PGT589866:PGT589867 PQP589866:PQP589867 QAL589866:QAL589867 QKH589866:QKH589867 QUD589866:QUD589867 RDZ589866:RDZ589867 RNV589866:RNV589867 RXR589866:RXR589867 SHN589866:SHN589867 SRJ589866:SRJ589867 TBF589866:TBF589867 TLB589866:TLB589867 TUX589866:TUX589867 UET589866:UET589867 UOP589866:UOP589867 UYL589866:UYL589867 VIH589866:VIH589867 VSD589866:VSD589867 WBZ589866:WBZ589867 WLV589866:WLV589867 WVR589866:WVR589867 J655402:J655403 JF655402:JF655403 TB655402:TB655403 ACX655402:ACX655403 AMT655402:AMT655403 AWP655402:AWP655403 BGL655402:BGL655403 BQH655402:BQH655403 CAD655402:CAD655403 CJZ655402:CJZ655403 CTV655402:CTV655403 DDR655402:DDR655403 DNN655402:DNN655403 DXJ655402:DXJ655403 EHF655402:EHF655403 ERB655402:ERB655403 FAX655402:FAX655403 FKT655402:FKT655403 FUP655402:FUP655403 GEL655402:GEL655403 GOH655402:GOH655403 GYD655402:GYD655403 HHZ655402:HHZ655403 HRV655402:HRV655403 IBR655402:IBR655403 ILN655402:ILN655403 IVJ655402:IVJ655403 JFF655402:JFF655403 JPB655402:JPB655403 JYX655402:JYX655403 KIT655402:KIT655403 KSP655402:KSP655403 LCL655402:LCL655403 LMH655402:LMH655403 LWD655402:LWD655403 MFZ655402:MFZ655403 MPV655402:MPV655403 MZR655402:MZR655403 NJN655402:NJN655403 NTJ655402:NTJ655403 ODF655402:ODF655403 ONB655402:ONB655403 OWX655402:OWX655403 PGT655402:PGT655403 PQP655402:PQP655403 QAL655402:QAL655403 QKH655402:QKH655403 QUD655402:QUD655403 RDZ655402:RDZ655403 RNV655402:RNV655403 RXR655402:RXR655403 SHN655402:SHN655403 SRJ655402:SRJ655403 TBF655402:TBF655403 TLB655402:TLB655403 TUX655402:TUX655403 UET655402:UET655403 UOP655402:UOP655403 UYL655402:UYL655403 VIH655402:VIH655403 VSD655402:VSD655403 WBZ655402:WBZ655403 WLV655402:WLV655403 WVR655402:WVR655403 J720938:J720939 JF720938:JF720939 TB720938:TB720939 ACX720938:ACX720939 AMT720938:AMT720939 AWP720938:AWP720939 BGL720938:BGL720939 BQH720938:BQH720939 CAD720938:CAD720939 CJZ720938:CJZ720939 CTV720938:CTV720939 DDR720938:DDR720939 DNN720938:DNN720939 DXJ720938:DXJ720939 EHF720938:EHF720939 ERB720938:ERB720939 FAX720938:FAX720939 FKT720938:FKT720939 FUP720938:FUP720939 GEL720938:GEL720939 GOH720938:GOH720939 GYD720938:GYD720939 HHZ720938:HHZ720939 HRV720938:HRV720939 IBR720938:IBR720939 ILN720938:ILN720939 IVJ720938:IVJ720939 JFF720938:JFF720939 JPB720938:JPB720939 JYX720938:JYX720939 KIT720938:KIT720939 KSP720938:KSP720939 LCL720938:LCL720939 LMH720938:LMH720939 LWD720938:LWD720939 MFZ720938:MFZ720939 MPV720938:MPV720939 MZR720938:MZR720939 NJN720938:NJN720939 NTJ720938:NTJ720939 ODF720938:ODF720939 ONB720938:ONB720939 OWX720938:OWX720939 PGT720938:PGT720939 PQP720938:PQP720939 QAL720938:QAL720939 QKH720938:QKH720939 QUD720938:QUD720939 RDZ720938:RDZ720939 RNV720938:RNV720939 RXR720938:RXR720939 SHN720938:SHN720939 SRJ720938:SRJ720939 TBF720938:TBF720939 TLB720938:TLB720939 TUX720938:TUX720939 UET720938:UET720939 UOP720938:UOP720939 UYL720938:UYL720939 VIH720938:VIH720939 VSD720938:VSD720939 WBZ720938:WBZ720939 WLV720938:WLV720939 WVR720938:WVR720939 J786474:J786475 JF786474:JF786475 TB786474:TB786475 ACX786474:ACX786475 AMT786474:AMT786475 AWP786474:AWP786475 BGL786474:BGL786475 BQH786474:BQH786475 CAD786474:CAD786475 CJZ786474:CJZ786475 CTV786474:CTV786475 DDR786474:DDR786475 DNN786474:DNN786475 DXJ786474:DXJ786475 EHF786474:EHF786475 ERB786474:ERB786475 FAX786474:FAX786475 FKT786474:FKT786475 FUP786474:FUP786475 GEL786474:GEL786475 GOH786474:GOH786475 GYD786474:GYD786475 HHZ786474:HHZ786475 HRV786474:HRV786475 IBR786474:IBR786475 ILN786474:ILN786475 IVJ786474:IVJ786475 JFF786474:JFF786475 JPB786474:JPB786475 JYX786474:JYX786475 KIT786474:KIT786475 KSP786474:KSP786475 LCL786474:LCL786475 LMH786474:LMH786475 LWD786474:LWD786475 MFZ786474:MFZ786475 MPV786474:MPV786475 MZR786474:MZR786475 NJN786474:NJN786475 NTJ786474:NTJ786475 ODF786474:ODF786475 ONB786474:ONB786475 OWX786474:OWX786475 PGT786474:PGT786475 PQP786474:PQP786475 QAL786474:QAL786475 QKH786474:QKH786475 QUD786474:QUD786475 RDZ786474:RDZ786475 RNV786474:RNV786475 RXR786474:RXR786475 SHN786474:SHN786475 SRJ786474:SRJ786475 TBF786474:TBF786475 TLB786474:TLB786475 TUX786474:TUX786475 UET786474:UET786475 UOP786474:UOP786475 UYL786474:UYL786475 VIH786474:VIH786475 VSD786474:VSD786475 WBZ786474:WBZ786475 WLV786474:WLV786475 WVR786474:WVR786475 J852010:J852011 JF852010:JF852011 TB852010:TB852011 ACX852010:ACX852011 AMT852010:AMT852011 AWP852010:AWP852011 BGL852010:BGL852011 BQH852010:BQH852011 CAD852010:CAD852011 CJZ852010:CJZ852011 CTV852010:CTV852011 DDR852010:DDR852011 DNN852010:DNN852011 DXJ852010:DXJ852011 EHF852010:EHF852011 ERB852010:ERB852011 FAX852010:FAX852011 FKT852010:FKT852011 FUP852010:FUP852011 GEL852010:GEL852011 GOH852010:GOH852011 GYD852010:GYD852011 HHZ852010:HHZ852011 HRV852010:HRV852011 IBR852010:IBR852011 ILN852010:ILN852011 IVJ852010:IVJ852011 JFF852010:JFF852011 JPB852010:JPB852011 JYX852010:JYX852011 KIT852010:KIT852011 KSP852010:KSP852011 LCL852010:LCL852011 LMH852010:LMH852011 LWD852010:LWD852011 MFZ852010:MFZ852011 MPV852010:MPV852011 MZR852010:MZR852011 NJN852010:NJN852011 NTJ852010:NTJ852011 ODF852010:ODF852011 ONB852010:ONB852011 OWX852010:OWX852011 PGT852010:PGT852011 PQP852010:PQP852011 QAL852010:QAL852011 QKH852010:QKH852011 QUD852010:QUD852011 RDZ852010:RDZ852011 RNV852010:RNV852011 RXR852010:RXR852011 SHN852010:SHN852011 SRJ852010:SRJ852011 TBF852010:TBF852011 TLB852010:TLB852011 TUX852010:TUX852011 UET852010:UET852011 UOP852010:UOP852011 UYL852010:UYL852011 VIH852010:VIH852011 VSD852010:VSD852011 WBZ852010:WBZ852011 WLV852010:WLV852011 WVR852010:WVR852011 J917546:J917547 JF917546:JF917547 TB917546:TB917547 ACX917546:ACX917547 AMT917546:AMT917547 AWP917546:AWP917547 BGL917546:BGL917547 BQH917546:BQH917547 CAD917546:CAD917547 CJZ917546:CJZ917547 CTV917546:CTV917547 DDR917546:DDR917547 DNN917546:DNN917547 DXJ917546:DXJ917547 EHF917546:EHF917547 ERB917546:ERB917547 FAX917546:FAX917547 FKT917546:FKT917547 FUP917546:FUP917547 GEL917546:GEL917547 GOH917546:GOH917547 GYD917546:GYD917547 HHZ917546:HHZ917547 HRV917546:HRV917547 IBR917546:IBR917547 ILN917546:ILN917547 IVJ917546:IVJ917547 JFF917546:JFF917547 JPB917546:JPB917547 JYX917546:JYX917547 KIT917546:KIT917547 KSP917546:KSP917547 LCL917546:LCL917547 LMH917546:LMH917547 LWD917546:LWD917547 MFZ917546:MFZ917547 MPV917546:MPV917547 MZR917546:MZR917547 NJN917546:NJN917547 NTJ917546:NTJ917547 ODF917546:ODF917547 ONB917546:ONB917547 OWX917546:OWX917547 PGT917546:PGT917547 PQP917546:PQP917547 QAL917546:QAL917547 QKH917546:QKH917547 QUD917546:QUD917547 RDZ917546:RDZ917547 RNV917546:RNV917547 RXR917546:RXR917547 SHN917546:SHN917547 SRJ917546:SRJ917547 TBF917546:TBF917547 TLB917546:TLB917547 TUX917546:TUX917547 UET917546:UET917547 UOP917546:UOP917547 UYL917546:UYL917547 VIH917546:VIH917547 VSD917546:VSD917547 WBZ917546:WBZ917547 WLV917546:WLV917547 WVR917546:WVR917547 J983082:J983083 JF983082:JF983083 TB983082:TB983083 ACX983082:ACX983083 AMT983082:AMT983083 AWP983082:AWP983083 BGL983082:BGL983083 BQH983082:BQH983083 CAD983082:CAD983083 CJZ983082:CJZ983083 CTV983082:CTV983083 DDR983082:DDR983083 DNN983082:DNN983083 DXJ983082:DXJ983083 EHF983082:EHF983083 ERB983082:ERB983083 FAX983082:FAX983083 FKT983082:FKT983083 FUP983082:FUP983083 GEL983082:GEL983083 GOH983082:GOH983083 GYD983082:GYD983083 HHZ983082:HHZ983083 HRV983082:HRV983083 IBR983082:IBR983083 ILN983082:ILN983083 IVJ983082:IVJ983083 JFF983082:JFF983083 JPB983082:JPB983083 JYX983082:JYX983083 KIT983082:KIT983083 KSP983082:KSP983083 LCL983082:LCL983083 LMH983082:LMH983083 LWD983082:LWD983083 MFZ983082:MFZ983083 MPV983082:MPV983083 MZR983082:MZR983083 NJN983082:NJN983083 NTJ983082:NTJ983083 ODF983082:ODF983083 ONB983082:ONB983083 OWX983082:OWX983083 PGT983082:PGT983083 PQP983082:PQP983083 QAL983082:QAL983083 QKH983082:QKH983083 QUD983082:QUD983083 RDZ983082:RDZ983083 RNV983082:RNV983083 RXR983082:RXR983083 SHN983082:SHN983083 SRJ983082:SRJ983083 TBF983082:TBF983083 TLB983082:TLB983083 TUX983082:TUX983083 UET983082:UET983083 UOP983082:UOP983083 UYL983082:UYL983083 VIH983082:VIH983083 VSD983082:VSD983083 WBZ983082:WBZ983083 WLV983082:WLV983083 WVR983082:WVR983083"/>
    <dataValidation allowBlank="1" showInputMessage="1" showErrorMessage="1" promptTitle="De fecha" prompt="Escriba la fecha en la que se perfeccionó la modificación al valor del contrato. (Día/mes/año). " sqref="N65578:P65579 JJ65578:JL65579 TF65578:TH65579 ADB65578:ADD65579 AMX65578:AMZ65579 AWT65578:AWV65579 BGP65578:BGR65579 BQL65578:BQN65579 CAH65578:CAJ65579 CKD65578:CKF65579 CTZ65578:CUB65579 DDV65578:DDX65579 DNR65578:DNT65579 DXN65578:DXP65579 EHJ65578:EHL65579 ERF65578:ERH65579 FBB65578:FBD65579 FKX65578:FKZ65579 FUT65578:FUV65579 GEP65578:GER65579 GOL65578:GON65579 GYH65578:GYJ65579 HID65578:HIF65579 HRZ65578:HSB65579 IBV65578:IBX65579 ILR65578:ILT65579 IVN65578:IVP65579 JFJ65578:JFL65579 JPF65578:JPH65579 JZB65578:JZD65579 KIX65578:KIZ65579 KST65578:KSV65579 LCP65578:LCR65579 LML65578:LMN65579 LWH65578:LWJ65579 MGD65578:MGF65579 MPZ65578:MQB65579 MZV65578:MZX65579 NJR65578:NJT65579 NTN65578:NTP65579 ODJ65578:ODL65579 ONF65578:ONH65579 OXB65578:OXD65579 PGX65578:PGZ65579 PQT65578:PQV65579 QAP65578:QAR65579 QKL65578:QKN65579 QUH65578:QUJ65579 RED65578:REF65579 RNZ65578:ROB65579 RXV65578:RXX65579 SHR65578:SHT65579 SRN65578:SRP65579 TBJ65578:TBL65579 TLF65578:TLH65579 TVB65578:TVD65579 UEX65578:UEZ65579 UOT65578:UOV65579 UYP65578:UYR65579 VIL65578:VIN65579 VSH65578:VSJ65579 WCD65578:WCF65579 WLZ65578:WMB65579 WVV65578:WVX65579 N131114:P131115 JJ131114:JL131115 TF131114:TH131115 ADB131114:ADD131115 AMX131114:AMZ131115 AWT131114:AWV131115 BGP131114:BGR131115 BQL131114:BQN131115 CAH131114:CAJ131115 CKD131114:CKF131115 CTZ131114:CUB131115 DDV131114:DDX131115 DNR131114:DNT131115 DXN131114:DXP131115 EHJ131114:EHL131115 ERF131114:ERH131115 FBB131114:FBD131115 FKX131114:FKZ131115 FUT131114:FUV131115 GEP131114:GER131115 GOL131114:GON131115 GYH131114:GYJ131115 HID131114:HIF131115 HRZ131114:HSB131115 IBV131114:IBX131115 ILR131114:ILT131115 IVN131114:IVP131115 JFJ131114:JFL131115 JPF131114:JPH131115 JZB131114:JZD131115 KIX131114:KIZ131115 KST131114:KSV131115 LCP131114:LCR131115 LML131114:LMN131115 LWH131114:LWJ131115 MGD131114:MGF131115 MPZ131114:MQB131115 MZV131114:MZX131115 NJR131114:NJT131115 NTN131114:NTP131115 ODJ131114:ODL131115 ONF131114:ONH131115 OXB131114:OXD131115 PGX131114:PGZ131115 PQT131114:PQV131115 QAP131114:QAR131115 QKL131114:QKN131115 QUH131114:QUJ131115 RED131114:REF131115 RNZ131114:ROB131115 RXV131114:RXX131115 SHR131114:SHT131115 SRN131114:SRP131115 TBJ131114:TBL131115 TLF131114:TLH131115 TVB131114:TVD131115 UEX131114:UEZ131115 UOT131114:UOV131115 UYP131114:UYR131115 VIL131114:VIN131115 VSH131114:VSJ131115 WCD131114:WCF131115 WLZ131114:WMB131115 WVV131114:WVX131115 N196650:P196651 JJ196650:JL196651 TF196650:TH196651 ADB196650:ADD196651 AMX196650:AMZ196651 AWT196650:AWV196651 BGP196650:BGR196651 BQL196650:BQN196651 CAH196650:CAJ196651 CKD196650:CKF196651 CTZ196650:CUB196651 DDV196650:DDX196651 DNR196650:DNT196651 DXN196650:DXP196651 EHJ196650:EHL196651 ERF196650:ERH196651 FBB196650:FBD196651 FKX196650:FKZ196651 FUT196650:FUV196651 GEP196650:GER196651 GOL196650:GON196651 GYH196650:GYJ196651 HID196650:HIF196651 HRZ196650:HSB196651 IBV196650:IBX196651 ILR196650:ILT196651 IVN196650:IVP196651 JFJ196650:JFL196651 JPF196650:JPH196651 JZB196650:JZD196651 KIX196650:KIZ196651 KST196650:KSV196651 LCP196650:LCR196651 LML196650:LMN196651 LWH196650:LWJ196651 MGD196650:MGF196651 MPZ196650:MQB196651 MZV196650:MZX196651 NJR196650:NJT196651 NTN196650:NTP196651 ODJ196650:ODL196651 ONF196650:ONH196651 OXB196650:OXD196651 PGX196650:PGZ196651 PQT196650:PQV196651 QAP196650:QAR196651 QKL196650:QKN196651 QUH196650:QUJ196651 RED196650:REF196651 RNZ196650:ROB196651 RXV196650:RXX196651 SHR196650:SHT196651 SRN196650:SRP196651 TBJ196650:TBL196651 TLF196650:TLH196651 TVB196650:TVD196651 UEX196650:UEZ196651 UOT196650:UOV196651 UYP196650:UYR196651 VIL196650:VIN196651 VSH196650:VSJ196651 WCD196650:WCF196651 WLZ196650:WMB196651 WVV196650:WVX196651 N262186:P262187 JJ262186:JL262187 TF262186:TH262187 ADB262186:ADD262187 AMX262186:AMZ262187 AWT262186:AWV262187 BGP262186:BGR262187 BQL262186:BQN262187 CAH262186:CAJ262187 CKD262186:CKF262187 CTZ262186:CUB262187 DDV262186:DDX262187 DNR262186:DNT262187 DXN262186:DXP262187 EHJ262186:EHL262187 ERF262186:ERH262187 FBB262186:FBD262187 FKX262186:FKZ262187 FUT262186:FUV262187 GEP262186:GER262187 GOL262186:GON262187 GYH262186:GYJ262187 HID262186:HIF262187 HRZ262186:HSB262187 IBV262186:IBX262187 ILR262186:ILT262187 IVN262186:IVP262187 JFJ262186:JFL262187 JPF262186:JPH262187 JZB262186:JZD262187 KIX262186:KIZ262187 KST262186:KSV262187 LCP262186:LCR262187 LML262186:LMN262187 LWH262186:LWJ262187 MGD262186:MGF262187 MPZ262186:MQB262187 MZV262186:MZX262187 NJR262186:NJT262187 NTN262186:NTP262187 ODJ262186:ODL262187 ONF262186:ONH262187 OXB262186:OXD262187 PGX262186:PGZ262187 PQT262186:PQV262187 QAP262186:QAR262187 QKL262186:QKN262187 QUH262186:QUJ262187 RED262186:REF262187 RNZ262186:ROB262187 RXV262186:RXX262187 SHR262186:SHT262187 SRN262186:SRP262187 TBJ262186:TBL262187 TLF262186:TLH262187 TVB262186:TVD262187 UEX262186:UEZ262187 UOT262186:UOV262187 UYP262186:UYR262187 VIL262186:VIN262187 VSH262186:VSJ262187 WCD262186:WCF262187 WLZ262186:WMB262187 WVV262186:WVX262187 N327722:P327723 JJ327722:JL327723 TF327722:TH327723 ADB327722:ADD327723 AMX327722:AMZ327723 AWT327722:AWV327723 BGP327722:BGR327723 BQL327722:BQN327723 CAH327722:CAJ327723 CKD327722:CKF327723 CTZ327722:CUB327723 DDV327722:DDX327723 DNR327722:DNT327723 DXN327722:DXP327723 EHJ327722:EHL327723 ERF327722:ERH327723 FBB327722:FBD327723 FKX327722:FKZ327723 FUT327722:FUV327723 GEP327722:GER327723 GOL327722:GON327723 GYH327722:GYJ327723 HID327722:HIF327723 HRZ327722:HSB327723 IBV327722:IBX327723 ILR327722:ILT327723 IVN327722:IVP327723 JFJ327722:JFL327723 JPF327722:JPH327723 JZB327722:JZD327723 KIX327722:KIZ327723 KST327722:KSV327723 LCP327722:LCR327723 LML327722:LMN327723 LWH327722:LWJ327723 MGD327722:MGF327723 MPZ327722:MQB327723 MZV327722:MZX327723 NJR327722:NJT327723 NTN327722:NTP327723 ODJ327722:ODL327723 ONF327722:ONH327723 OXB327722:OXD327723 PGX327722:PGZ327723 PQT327722:PQV327723 QAP327722:QAR327723 QKL327722:QKN327723 QUH327722:QUJ327723 RED327722:REF327723 RNZ327722:ROB327723 RXV327722:RXX327723 SHR327722:SHT327723 SRN327722:SRP327723 TBJ327722:TBL327723 TLF327722:TLH327723 TVB327722:TVD327723 UEX327722:UEZ327723 UOT327722:UOV327723 UYP327722:UYR327723 VIL327722:VIN327723 VSH327722:VSJ327723 WCD327722:WCF327723 WLZ327722:WMB327723 WVV327722:WVX327723 N393258:P393259 JJ393258:JL393259 TF393258:TH393259 ADB393258:ADD393259 AMX393258:AMZ393259 AWT393258:AWV393259 BGP393258:BGR393259 BQL393258:BQN393259 CAH393258:CAJ393259 CKD393258:CKF393259 CTZ393258:CUB393259 DDV393258:DDX393259 DNR393258:DNT393259 DXN393258:DXP393259 EHJ393258:EHL393259 ERF393258:ERH393259 FBB393258:FBD393259 FKX393258:FKZ393259 FUT393258:FUV393259 GEP393258:GER393259 GOL393258:GON393259 GYH393258:GYJ393259 HID393258:HIF393259 HRZ393258:HSB393259 IBV393258:IBX393259 ILR393258:ILT393259 IVN393258:IVP393259 JFJ393258:JFL393259 JPF393258:JPH393259 JZB393258:JZD393259 KIX393258:KIZ393259 KST393258:KSV393259 LCP393258:LCR393259 LML393258:LMN393259 LWH393258:LWJ393259 MGD393258:MGF393259 MPZ393258:MQB393259 MZV393258:MZX393259 NJR393258:NJT393259 NTN393258:NTP393259 ODJ393258:ODL393259 ONF393258:ONH393259 OXB393258:OXD393259 PGX393258:PGZ393259 PQT393258:PQV393259 QAP393258:QAR393259 QKL393258:QKN393259 QUH393258:QUJ393259 RED393258:REF393259 RNZ393258:ROB393259 RXV393258:RXX393259 SHR393258:SHT393259 SRN393258:SRP393259 TBJ393258:TBL393259 TLF393258:TLH393259 TVB393258:TVD393259 UEX393258:UEZ393259 UOT393258:UOV393259 UYP393258:UYR393259 VIL393258:VIN393259 VSH393258:VSJ393259 WCD393258:WCF393259 WLZ393258:WMB393259 WVV393258:WVX393259 N458794:P458795 JJ458794:JL458795 TF458794:TH458795 ADB458794:ADD458795 AMX458794:AMZ458795 AWT458794:AWV458795 BGP458794:BGR458795 BQL458794:BQN458795 CAH458794:CAJ458795 CKD458794:CKF458795 CTZ458794:CUB458795 DDV458794:DDX458795 DNR458794:DNT458795 DXN458794:DXP458795 EHJ458794:EHL458795 ERF458794:ERH458795 FBB458794:FBD458795 FKX458794:FKZ458795 FUT458794:FUV458795 GEP458794:GER458795 GOL458794:GON458795 GYH458794:GYJ458795 HID458794:HIF458795 HRZ458794:HSB458795 IBV458794:IBX458795 ILR458794:ILT458795 IVN458794:IVP458795 JFJ458794:JFL458795 JPF458794:JPH458795 JZB458794:JZD458795 KIX458794:KIZ458795 KST458794:KSV458795 LCP458794:LCR458795 LML458794:LMN458795 LWH458794:LWJ458795 MGD458794:MGF458795 MPZ458794:MQB458795 MZV458794:MZX458795 NJR458794:NJT458795 NTN458794:NTP458795 ODJ458794:ODL458795 ONF458794:ONH458795 OXB458794:OXD458795 PGX458794:PGZ458795 PQT458794:PQV458795 QAP458794:QAR458795 QKL458794:QKN458795 QUH458794:QUJ458795 RED458794:REF458795 RNZ458794:ROB458795 RXV458794:RXX458795 SHR458794:SHT458795 SRN458794:SRP458795 TBJ458794:TBL458795 TLF458794:TLH458795 TVB458794:TVD458795 UEX458794:UEZ458795 UOT458794:UOV458795 UYP458794:UYR458795 VIL458794:VIN458795 VSH458794:VSJ458795 WCD458794:WCF458795 WLZ458794:WMB458795 WVV458794:WVX458795 N524330:P524331 JJ524330:JL524331 TF524330:TH524331 ADB524330:ADD524331 AMX524330:AMZ524331 AWT524330:AWV524331 BGP524330:BGR524331 BQL524330:BQN524331 CAH524330:CAJ524331 CKD524330:CKF524331 CTZ524330:CUB524331 DDV524330:DDX524331 DNR524330:DNT524331 DXN524330:DXP524331 EHJ524330:EHL524331 ERF524330:ERH524331 FBB524330:FBD524331 FKX524330:FKZ524331 FUT524330:FUV524331 GEP524330:GER524331 GOL524330:GON524331 GYH524330:GYJ524331 HID524330:HIF524331 HRZ524330:HSB524331 IBV524330:IBX524331 ILR524330:ILT524331 IVN524330:IVP524331 JFJ524330:JFL524331 JPF524330:JPH524331 JZB524330:JZD524331 KIX524330:KIZ524331 KST524330:KSV524331 LCP524330:LCR524331 LML524330:LMN524331 LWH524330:LWJ524331 MGD524330:MGF524331 MPZ524330:MQB524331 MZV524330:MZX524331 NJR524330:NJT524331 NTN524330:NTP524331 ODJ524330:ODL524331 ONF524330:ONH524331 OXB524330:OXD524331 PGX524330:PGZ524331 PQT524330:PQV524331 QAP524330:QAR524331 QKL524330:QKN524331 QUH524330:QUJ524331 RED524330:REF524331 RNZ524330:ROB524331 RXV524330:RXX524331 SHR524330:SHT524331 SRN524330:SRP524331 TBJ524330:TBL524331 TLF524330:TLH524331 TVB524330:TVD524331 UEX524330:UEZ524331 UOT524330:UOV524331 UYP524330:UYR524331 VIL524330:VIN524331 VSH524330:VSJ524331 WCD524330:WCF524331 WLZ524330:WMB524331 WVV524330:WVX524331 N589866:P589867 JJ589866:JL589867 TF589866:TH589867 ADB589866:ADD589867 AMX589866:AMZ589867 AWT589866:AWV589867 BGP589866:BGR589867 BQL589866:BQN589867 CAH589866:CAJ589867 CKD589866:CKF589867 CTZ589866:CUB589867 DDV589866:DDX589867 DNR589866:DNT589867 DXN589866:DXP589867 EHJ589866:EHL589867 ERF589866:ERH589867 FBB589866:FBD589867 FKX589866:FKZ589867 FUT589866:FUV589867 GEP589866:GER589867 GOL589866:GON589867 GYH589866:GYJ589867 HID589866:HIF589867 HRZ589866:HSB589867 IBV589866:IBX589867 ILR589866:ILT589867 IVN589866:IVP589867 JFJ589866:JFL589867 JPF589866:JPH589867 JZB589866:JZD589867 KIX589866:KIZ589867 KST589866:KSV589867 LCP589866:LCR589867 LML589866:LMN589867 LWH589866:LWJ589867 MGD589866:MGF589867 MPZ589866:MQB589867 MZV589866:MZX589867 NJR589866:NJT589867 NTN589866:NTP589867 ODJ589866:ODL589867 ONF589866:ONH589867 OXB589866:OXD589867 PGX589866:PGZ589867 PQT589866:PQV589867 QAP589866:QAR589867 QKL589866:QKN589867 QUH589866:QUJ589867 RED589866:REF589867 RNZ589866:ROB589867 RXV589866:RXX589867 SHR589866:SHT589867 SRN589866:SRP589867 TBJ589866:TBL589867 TLF589866:TLH589867 TVB589866:TVD589867 UEX589866:UEZ589867 UOT589866:UOV589867 UYP589866:UYR589867 VIL589866:VIN589867 VSH589866:VSJ589867 WCD589866:WCF589867 WLZ589866:WMB589867 WVV589866:WVX589867 N655402:P655403 JJ655402:JL655403 TF655402:TH655403 ADB655402:ADD655403 AMX655402:AMZ655403 AWT655402:AWV655403 BGP655402:BGR655403 BQL655402:BQN655403 CAH655402:CAJ655403 CKD655402:CKF655403 CTZ655402:CUB655403 DDV655402:DDX655403 DNR655402:DNT655403 DXN655402:DXP655403 EHJ655402:EHL655403 ERF655402:ERH655403 FBB655402:FBD655403 FKX655402:FKZ655403 FUT655402:FUV655403 GEP655402:GER655403 GOL655402:GON655403 GYH655402:GYJ655403 HID655402:HIF655403 HRZ655402:HSB655403 IBV655402:IBX655403 ILR655402:ILT655403 IVN655402:IVP655403 JFJ655402:JFL655403 JPF655402:JPH655403 JZB655402:JZD655403 KIX655402:KIZ655403 KST655402:KSV655403 LCP655402:LCR655403 LML655402:LMN655403 LWH655402:LWJ655403 MGD655402:MGF655403 MPZ655402:MQB655403 MZV655402:MZX655403 NJR655402:NJT655403 NTN655402:NTP655403 ODJ655402:ODL655403 ONF655402:ONH655403 OXB655402:OXD655403 PGX655402:PGZ655403 PQT655402:PQV655403 QAP655402:QAR655403 QKL655402:QKN655403 QUH655402:QUJ655403 RED655402:REF655403 RNZ655402:ROB655403 RXV655402:RXX655403 SHR655402:SHT655403 SRN655402:SRP655403 TBJ655402:TBL655403 TLF655402:TLH655403 TVB655402:TVD655403 UEX655402:UEZ655403 UOT655402:UOV655403 UYP655402:UYR655403 VIL655402:VIN655403 VSH655402:VSJ655403 WCD655402:WCF655403 WLZ655402:WMB655403 WVV655402:WVX655403 N720938:P720939 JJ720938:JL720939 TF720938:TH720939 ADB720938:ADD720939 AMX720938:AMZ720939 AWT720938:AWV720939 BGP720938:BGR720939 BQL720938:BQN720939 CAH720938:CAJ720939 CKD720938:CKF720939 CTZ720938:CUB720939 DDV720938:DDX720939 DNR720938:DNT720939 DXN720938:DXP720939 EHJ720938:EHL720939 ERF720938:ERH720939 FBB720938:FBD720939 FKX720938:FKZ720939 FUT720938:FUV720939 GEP720938:GER720939 GOL720938:GON720939 GYH720938:GYJ720939 HID720938:HIF720939 HRZ720938:HSB720939 IBV720938:IBX720939 ILR720938:ILT720939 IVN720938:IVP720939 JFJ720938:JFL720939 JPF720938:JPH720939 JZB720938:JZD720939 KIX720938:KIZ720939 KST720938:KSV720939 LCP720938:LCR720939 LML720938:LMN720939 LWH720938:LWJ720939 MGD720938:MGF720939 MPZ720938:MQB720939 MZV720938:MZX720939 NJR720938:NJT720939 NTN720938:NTP720939 ODJ720938:ODL720939 ONF720938:ONH720939 OXB720938:OXD720939 PGX720938:PGZ720939 PQT720938:PQV720939 QAP720938:QAR720939 QKL720938:QKN720939 QUH720938:QUJ720939 RED720938:REF720939 RNZ720938:ROB720939 RXV720938:RXX720939 SHR720938:SHT720939 SRN720938:SRP720939 TBJ720938:TBL720939 TLF720938:TLH720939 TVB720938:TVD720939 UEX720938:UEZ720939 UOT720938:UOV720939 UYP720938:UYR720939 VIL720938:VIN720939 VSH720938:VSJ720939 WCD720938:WCF720939 WLZ720938:WMB720939 WVV720938:WVX720939 N786474:P786475 JJ786474:JL786475 TF786474:TH786475 ADB786474:ADD786475 AMX786474:AMZ786475 AWT786474:AWV786475 BGP786474:BGR786475 BQL786474:BQN786475 CAH786474:CAJ786475 CKD786474:CKF786475 CTZ786474:CUB786475 DDV786474:DDX786475 DNR786474:DNT786475 DXN786474:DXP786475 EHJ786474:EHL786475 ERF786474:ERH786475 FBB786474:FBD786475 FKX786474:FKZ786475 FUT786474:FUV786475 GEP786474:GER786475 GOL786474:GON786475 GYH786474:GYJ786475 HID786474:HIF786475 HRZ786474:HSB786475 IBV786474:IBX786475 ILR786474:ILT786475 IVN786474:IVP786475 JFJ786474:JFL786475 JPF786474:JPH786475 JZB786474:JZD786475 KIX786474:KIZ786475 KST786474:KSV786475 LCP786474:LCR786475 LML786474:LMN786475 LWH786474:LWJ786475 MGD786474:MGF786475 MPZ786474:MQB786475 MZV786474:MZX786475 NJR786474:NJT786475 NTN786474:NTP786475 ODJ786474:ODL786475 ONF786474:ONH786475 OXB786474:OXD786475 PGX786474:PGZ786475 PQT786474:PQV786475 QAP786474:QAR786475 QKL786474:QKN786475 QUH786474:QUJ786475 RED786474:REF786475 RNZ786474:ROB786475 RXV786474:RXX786475 SHR786474:SHT786475 SRN786474:SRP786475 TBJ786474:TBL786475 TLF786474:TLH786475 TVB786474:TVD786475 UEX786474:UEZ786475 UOT786474:UOV786475 UYP786474:UYR786475 VIL786474:VIN786475 VSH786474:VSJ786475 WCD786474:WCF786475 WLZ786474:WMB786475 WVV786474:WVX786475 N852010:P852011 JJ852010:JL852011 TF852010:TH852011 ADB852010:ADD852011 AMX852010:AMZ852011 AWT852010:AWV852011 BGP852010:BGR852011 BQL852010:BQN852011 CAH852010:CAJ852011 CKD852010:CKF852011 CTZ852010:CUB852011 DDV852010:DDX852011 DNR852010:DNT852011 DXN852010:DXP852011 EHJ852010:EHL852011 ERF852010:ERH852011 FBB852010:FBD852011 FKX852010:FKZ852011 FUT852010:FUV852011 GEP852010:GER852011 GOL852010:GON852011 GYH852010:GYJ852011 HID852010:HIF852011 HRZ852010:HSB852011 IBV852010:IBX852011 ILR852010:ILT852011 IVN852010:IVP852011 JFJ852010:JFL852011 JPF852010:JPH852011 JZB852010:JZD852011 KIX852010:KIZ852011 KST852010:KSV852011 LCP852010:LCR852011 LML852010:LMN852011 LWH852010:LWJ852011 MGD852010:MGF852011 MPZ852010:MQB852011 MZV852010:MZX852011 NJR852010:NJT852011 NTN852010:NTP852011 ODJ852010:ODL852011 ONF852010:ONH852011 OXB852010:OXD852011 PGX852010:PGZ852011 PQT852010:PQV852011 QAP852010:QAR852011 QKL852010:QKN852011 QUH852010:QUJ852011 RED852010:REF852011 RNZ852010:ROB852011 RXV852010:RXX852011 SHR852010:SHT852011 SRN852010:SRP852011 TBJ852010:TBL852011 TLF852010:TLH852011 TVB852010:TVD852011 UEX852010:UEZ852011 UOT852010:UOV852011 UYP852010:UYR852011 VIL852010:VIN852011 VSH852010:VSJ852011 WCD852010:WCF852011 WLZ852010:WMB852011 WVV852010:WVX852011 N917546:P917547 JJ917546:JL917547 TF917546:TH917547 ADB917546:ADD917547 AMX917546:AMZ917547 AWT917546:AWV917547 BGP917546:BGR917547 BQL917546:BQN917547 CAH917546:CAJ917547 CKD917546:CKF917547 CTZ917546:CUB917547 DDV917546:DDX917547 DNR917546:DNT917547 DXN917546:DXP917547 EHJ917546:EHL917547 ERF917546:ERH917547 FBB917546:FBD917547 FKX917546:FKZ917547 FUT917546:FUV917547 GEP917546:GER917547 GOL917546:GON917547 GYH917546:GYJ917547 HID917546:HIF917547 HRZ917546:HSB917547 IBV917546:IBX917547 ILR917546:ILT917547 IVN917546:IVP917547 JFJ917546:JFL917547 JPF917546:JPH917547 JZB917546:JZD917547 KIX917546:KIZ917547 KST917546:KSV917547 LCP917546:LCR917547 LML917546:LMN917547 LWH917546:LWJ917547 MGD917546:MGF917547 MPZ917546:MQB917547 MZV917546:MZX917547 NJR917546:NJT917547 NTN917546:NTP917547 ODJ917546:ODL917547 ONF917546:ONH917547 OXB917546:OXD917547 PGX917546:PGZ917547 PQT917546:PQV917547 QAP917546:QAR917547 QKL917546:QKN917547 QUH917546:QUJ917547 RED917546:REF917547 RNZ917546:ROB917547 RXV917546:RXX917547 SHR917546:SHT917547 SRN917546:SRP917547 TBJ917546:TBL917547 TLF917546:TLH917547 TVB917546:TVD917547 UEX917546:UEZ917547 UOT917546:UOV917547 UYP917546:UYR917547 VIL917546:VIN917547 VSH917546:VSJ917547 WCD917546:WCF917547 WLZ917546:WMB917547 WVV917546:WVX917547 N983082:P983083 JJ983082:JL983083 TF983082:TH983083 ADB983082:ADD983083 AMX983082:AMZ983083 AWT983082:AWV983083 BGP983082:BGR983083 BQL983082:BQN983083 CAH983082:CAJ983083 CKD983082:CKF983083 CTZ983082:CUB983083 DDV983082:DDX983083 DNR983082:DNT983083 DXN983082:DXP983083 EHJ983082:EHL983083 ERF983082:ERH983083 FBB983082:FBD983083 FKX983082:FKZ983083 FUT983082:FUV983083 GEP983082:GER983083 GOL983082:GON983083 GYH983082:GYJ983083 HID983082:HIF983083 HRZ983082:HSB983083 IBV983082:IBX983083 ILR983082:ILT983083 IVN983082:IVP983083 JFJ983082:JFL983083 JPF983082:JPH983083 JZB983082:JZD983083 KIX983082:KIZ983083 KST983082:KSV983083 LCP983082:LCR983083 LML983082:LMN983083 LWH983082:LWJ983083 MGD983082:MGF983083 MPZ983082:MQB983083 MZV983082:MZX983083 NJR983082:NJT983083 NTN983082:NTP983083 ODJ983082:ODL983083 ONF983082:ONH983083 OXB983082:OXD983083 PGX983082:PGZ983083 PQT983082:PQV983083 QAP983082:QAR983083 QKL983082:QKN983083 QUH983082:QUJ983083 RED983082:REF983083 RNZ983082:ROB983083 RXV983082:RXX983083 SHR983082:SHT983083 SRN983082:SRP983083 TBJ983082:TBL983083 TLF983082:TLH983083 TVB983082:TVD983083 UEX983082:UEZ983083 UOT983082:UOV983083 UYP983082:UYR983083 VIL983082:VIN983083 VSH983082:VSJ983083 WCD983082:WCF983083 WLZ983082:WMB983083 WVV983082:WVX983083"/>
    <dataValidation allowBlank="1" showInputMessage="1" showErrorMessage="1" promptTitle="Valor" prompt="Escriba el valor correspondiente a la modificación del contrato. " sqref="T65578:W65578 JP65578:JS65578 TL65578:TO65578 ADH65578:ADK65578 AND65578:ANG65578 AWZ65578:AXC65578 BGV65578:BGY65578 BQR65578:BQU65578 CAN65578:CAQ65578 CKJ65578:CKM65578 CUF65578:CUI65578 DEB65578:DEE65578 DNX65578:DOA65578 DXT65578:DXW65578 EHP65578:EHS65578 ERL65578:ERO65578 FBH65578:FBK65578 FLD65578:FLG65578 FUZ65578:FVC65578 GEV65578:GEY65578 GOR65578:GOU65578 GYN65578:GYQ65578 HIJ65578:HIM65578 HSF65578:HSI65578 ICB65578:ICE65578 ILX65578:IMA65578 IVT65578:IVW65578 JFP65578:JFS65578 JPL65578:JPO65578 JZH65578:JZK65578 KJD65578:KJG65578 KSZ65578:KTC65578 LCV65578:LCY65578 LMR65578:LMU65578 LWN65578:LWQ65578 MGJ65578:MGM65578 MQF65578:MQI65578 NAB65578:NAE65578 NJX65578:NKA65578 NTT65578:NTW65578 ODP65578:ODS65578 ONL65578:ONO65578 OXH65578:OXK65578 PHD65578:PHG65578 PQZ65578:PRC65578 QAV65578:QAY65578 QKR65578:QKU65578 QUN65578:QUQ65578 REJ65578:REM65578 ROF65578:ROI65578 RYB65578:RYE65578 SHX65578:SIA65578 SRT65578:SRW65578 TBP65578:TBS65578 TLL65578:TLO65578 TVH65578:TVK65578 UFD65578:UFG65578 UOZ65578:UPC65578 UYV65578:UYY65578 VIR65578:VIU65578 VSN65578:VSQ65578 WCJ65578:WCM65578 WMF65578:WMI65578 WWB65578:WWE65578 T131114:W131114 JP131114:JS131114 TL131114:TO131114 ADH131114:ADK131114 AND131114:ANG131114 AWZ131114:AXC131114 BGV131114:BGY131114 BQR131114:BQU131114 CAN131114:CAQ131114 CKJ131114:CKM131114 CUF131114:CUI131114 DEB131114:DEE131114 DNX131114:DOA131114 DXT131114:DXW131114 EHP131114:EHS131114 ERL131114:ERO131114 FBH131114:FBK131114 FLD131114:FLG131114 FUZ131114:FVC131114 GEV131114:GEY131114 GOR131114:GOU131114 GYN131114:GYQ131114 HIJ131114:HIM131114 HSF131114:HSI131114 ICB131114:ICE131114 ILX131114:IMA131114 IVT131114:IVW131114 JFP131114:JFS131114 JPL131114:JPO131114 JZH131114:JZK131114 KJD131114:KJG131114 KSZ131114:KTC131114 LCV131114:LCY131114 LMR131114:LMU131114 LWN131114:LWQ131114 MGJ131114:MGM131114 MQF131114:MQI131114 NAB131114:NAE131114 NJX131114:NKA131114 NTT131114:NTW131114 ODP131114:ODS131114 ONL131114:ONO131114 OXH131114:OXK131114 PHD131114:PHG131114 PQZ131114:PRC131114 QAV131114:QAY131114 QKR131114:QKU131114 QUN131114:QUQ131114 REJ131114:REM131114 ROF131114:ROI131114 RYB131114:RYE131114 SHX131114:SIA131114 SRT131114:SRW131114 TBP131114:TBS131114 TLL131114:TLO131114 TVH131114:TVK131114 UFD131114:UFG131114 UOZ131114:UPC131114 UYV131114:UYY131114 VIR131114:VIU131114 VSN131114:VSQ131114 WCJ131114:WCM131114 WMF131114:WMI131114 WWB131114:WWE131114 T196650:W196650 JP196650:JS196650 TL196650:TO196650 ADH196650:ADK196650 AND196650:ANG196650 AWZ196650:AXC196650 BGV196650:BGY196650 BQR196650:BQU196650 CAN196650:CAQ196650 CKJ196650:CKM196650 CUF196650:CUI196650 DEB196650:DEE196650 DNX196650:DOA196650 DXT196650:DXW196650 EHP196650:EHS196650 ERL196650:ERO196650 FBH196650:FBK196650 FLD196650:FLG196650 FUZ196650:FVC196650 GEV196650:GEY196650 GOR196650:GOU196650 GYN196650:GYQ196650 HIJ196650:HIM196650 HSF196650:HSI196650 ICB196650:ICE196650 ILX196650:IMA196650 IVT196650:IVW196650 JFP196650:JFS196650 JPL196650:JPO196650 JZH196650:JZK196650 KJD196650:KJG196650 KSZ196650:KTC196650 LCV196650:LCY196650 LMR196650:LMU196650 LWN196650:LWQ196650 MGJ196650:MGM196650 MQF196650:MQI196650 NAB196650:NAE196650 NJX196650:NKA196650 NTT196650:NTW196650 ODP196650:ODS196650 ONL196650:ONO196650 OXH196650:OXK196650 PHD196650:PHG196650 PQZ196650:PRC196650 QAV196650:QAY196650 QKR196650:QKU196650 QUN196650:QUQ196650 REJ196650:REM196650 ROF196650:ROI196650 RYB196650:RYE196650 SHX196650:SIA196650 SRT196650:SRW196650 TBP196650:TBS196650 TLL196650:TLO196650 TVH196650:TVK196650 UFD196650:UFG196650 UOZ196650:UPC196650 UYV196650:UYY196650 VIR196650:VIU196650 VSN196650:VSQ196650 WCJ196650:WCM196650 WMF196650:WMI196650 WWB196650:WWE196650 T262186:W262186 JP262186:JS262186 TL262186:TO262186 ADH262186:ADK262186 AND262186:ANG262186 AWZ262186:AXC262186 BGV262186:BGY262186 BQR262186:BQU262186 CAN262186:CAQ262186 CKJ262186:CKM262186 CUF262186:CUI262186 DEB262186:DEE262186 DNX262186:DOA262186 DXT262186:DXW262186 EHP262186:EHS262186 ERL262186:ERO262186 FBH262186:FBK262186 FLD262186:FLG262186 FUZ262186:FVC262186 GEV262186:GEY262186 GOR262186:GOU262186 GYN262186:GYQ262186 HIJ262186:HIM262186 HSF262186:HSI262186 ICB262186:ICE262186 ILX262186:IMA262186 IVT262186:IVW262186 JFP262186:JFS262186 JPL262186:JPO262186 JZH262186:JZK262186 KJD262186:KJG262186 KSZ262186:KTC262186 LCV262186:LCY262186 LMR262186:LMU262186 LWN262186:LWQ262186 MGJ262186:MGM262186 MQF262186:MQI262186 NAB262186:NAE262186 NJX262186:NKA262186 NTT262186:NTW262186 ODP262186:ODS262186 ONL262186:ONO262186 OXH262186:OXK262186 PHD262186:PHG262186 PQZ262186:PRC262186 QAV262186:QAY262186 QKR262186:QKU262186 QUN262186:QUQ262186 REJ262186:REM262186 ROF262186:ROI262186 RYB262186:RYE262186 SHX262186:SIA262186 SRT262186:SRW262186 TBP262186:TBS262186 TLL262186:TLO262186 TVH262186:TVK262186 UFD262186:UFG262186 UOZ262186:UPC262186 UYV262186:UYY262186 VIR262186:VIU262186 VSN262186:VSQ262186 WCJ262186:WCM262186 WMF262186:WMI262186 WWB262186:WWE262186 T327722:W327722 JP327722:JS327722 TL327722:TO327722 ADH327722:ADK327722 AND327722:ANG327722 AWZ327722:AXC327722 BGV327722:BGY327722 BQR327722:BQU327722 CAN327722:CAQ327722 CKJ327722:CKM327722 CUF327722:CUI327722 DEB327722:DEE327722 DNX327722:DOA327722 DXT327722:DXW327722 EHP327722:EHS327722 ERL327722:ERO327722 FBH327722:FBK327722 FLD327722:FLG327722 FUZ327722:FVC327722 GEV327722:GEY327722 GOR327722:GOU327722 GYN327722:GYQ327722 HIJ327722:HIM327722 HSF327722:HSI327722 ICB327722:ICE327722 ILX327722:IMA327722 IVT327722:IVW327722 JFP327722:JFS327722 JPL327722:JPO327722 JZH327722:JZK327722 KJD327722:KJG327722 KSZ327722:KTC327722 LCV327722:LCY327722 LMR327722:LMU327722 LWN327722:LWQ327722 MGJ327722:MGM327722 MQF327722:MQI327722 NAB327722:NAE327722 NJX327722:NKA327722 NTT327722:NTW327722 ODP327722:ODS327722 ONL327722:ONO327722 OXH327722:OXK327722 PHD327722:PHG327722 PQZ327722:PRC327722 QAV327722:QAY327722 QKR327722:QKU327722 QUN327722:QUQ327722 REJ327722:REM327722 ROF327722:ROI327722 RYB327722:RYE327722 SHX327722:SIA327722 SRT327722:SRW327722 TBP327722:TBS327722 TLL327722:TLO327722 TVH327722:TVK327722 UFD327722:UFG327722 UOZ327722:UPC327722 UYV327722:UYY327722 VIR327722:VIU327722 VSN327722:VSQ327722 WCJ327722:WCM327722 WMF327722:WMI327722 WWB327722:WWE327722 T393258:W393258 JP393258:JS393258 TL393258:TO393258 ADH393258:ADK393258 AND393258:ANG393258 AWZ393258:AXC393258 BGV393258:BGY393258 BQR393258:BQU393258 CAN393258:CAQ393258 CKJ393258:CKM393258 CUF393258:CUI393258 DEB393258:DEE393258 DNX393258:DOA393258 DXT393258:DXW393258 EHP393258:EHS393258 ERL393258:ERO393258 FBH393258:FBK393258 FLD393258:FLG393258 FUZ393258:FVC393258 GEV393258:GEY393258 GOR393258:GOU393258 GYN393258:GYQ393258 HIJ393258:HIM393258 HSF393258:HSI393258 ICB393258:ICE393258 ILX393258:IMA393258 IVT393258:IVW393258 JFP393258:JFS393258 JPL393258:JPO393258 JZH393258:JZK393258 KJD393258:KJG393258 KSZ393258:KTC393258 LCV393258:LCY393258 LMR393258:LMU393258 LWN393258:LWQ393258 MGJ393258:MGM393258 MQF393258:MQI393258 NAB393258:NAE393258 NJX393258:NKA393258 NTT393258:NTW393258 ODP393258:ODS393258 ONL393258:ONO393258 OXH393258:OXK393258 PHD393258:PHG393258 PQZ393258:PRC393258 QAV393258:QAY393258 QKR393258:QKU393258 QUN393258:QUQ393258 REJ393258:REM393258 ROF393258:ROI393258 RYB393258:RYE393258 SHX393258:SIA393258 SRT393258:SRW393258 TBP393258:TBS393258 TLL393258:TLO393258 TVH393258:TVK393258 UFD393258:UFG393258 UOZ393258:UPC393258 UYV393258:UYY393258 VIR393258:VIU393258 VSN393258:VSQ393258 WCJ393258:WCM393258 WMF393258:WMI393258 WWB393258:WWE393258 T458794:W458794 JP458794:JS458794 TL458794:TO458794 ADH458794:ADK458794 AND458794:ANG458794 AWZ458794:AXC458794 BGV458794:BGY458794 BQR458794:BQU458794 CAN458794:CAQ458794 CKJ458794:CKM458794 CUF458794:CUI458794 DEB458794:DEE458794 DNX458794:DOA458794 DXT458794:DXW458794 EHP458794:EHS458794 ERL458794:ERO458794 FBH458794:FBK458794 FLD458794:FLG458794 FUZ458794:FVC458794 GEV458794:GEY458794 GOR458794:GOU458794 GYN458794:GYQ458794 HIJ458794:HIM458794 HSF458794:HSI458794 ICB458794:ICE458794 ILX458794:IMA458794 IVT458794:IVW458794 JFP458794:JFS458794 JPL458794:JPO458794 JZH458794:JZK458794 KJD458794:KJG458794 KSZ458794:KTC458794 LCV458794:LCY458794 LMR458794:LMU458794 LWN458794:LWQ458794 MGJ458794:MGM458794 MQF458794:MQI458794 NAB458794:NAE458794 NJX458794:NKA458794 NTT458794:NTW458794 ODP458794:ODS458794 ONL458794:ONO458794 OXH458794:OXK458794 PHD458794:PHG458794 PQZ458794:PRC458794 QAV458794:QAY458794 QKR458794:QKU458794 QUN458794:QUQ458794 REJ458794:REM458794 ROF458794:ROI458794 RYB458794:RYE458794 SHX458794:SIA458794 SRT458794:SRW458794 TBP458794:TBS458794 TLL458794:TLO458794 TVH458794:TVK458794 UFD458794:UFG458794 UOZ458794:UPC458794 UYV458794:UYY458794 VIR458794:VIU458794 VSN458794:VSQ458794 WCJ458794:WCM458794 WMF458794:WMI458794 WWB458794:WWE458794 T524330:W524330 JP524330:JS524330 TL524330:TO524330 ADH524330:ADK524330 AND524330:ANG524330 AWZ524330:AXC524330 BGV524330:BGY524330 BQR524330:BQU524330 CAN524330:CAQ524330 CKJ524330:CKM524330 CUF524330:CUI524330 DEB524330:DEE524330 DNX524330:DOA524330 DXT524330:DXW524330 EHP524330:EHS524330 ERL524330:ERO524330 FBH524330:FBK524330 FLD524330:FLG524330 FUZ524330:FVC524330 GEV524330:GEY524330 GOR524330:GOU524330 GYN524330:GYQ524330 HIJ524330:HIM524330 HSF524330:HSI524330 ICB524330:ICE524330 ILX524330:IMA524330 IVT524330:IVW524330 JFP524330:JFS524330 JPL524330:JPO524330 JZH524330:JZK524330 KJD524330:KJG524330 KSZ524330:KTC524330 LCV524330:LCY524330 LMR524330:LMU524330 LWN524330:LWQ524330 MGJ524330:MGM524330 MQF524330:MQI524330 NAB524330:NAE524330 NJX524330:NKA524330 NTT524330:NTW524330 ODP524330:ODS524330 ONL524330:ONO524330 OXH524330:OXK524330 PHD524330:PHG524330 PQZ524330:PRC524330 QAV524330:QAY524330 QKR524330:QKU524330 QUN524330:QUQ524330 REJ524330:REM524330 ROF524330:ROI524330 RYB524330:RYE524330 SHX524330:SIA524330 SRT524330:SRW524330 TBP524330:TBS524330 TLL524330:TLO524330 TVH524330:TVK524330 UFD524330:UFG524330 UOZ524330:UPC524330 UYV524330:UYY524330 VIR524330:VIU524330 VSN524330:VSQ524330 WCJ524330:WCM524330 WMF524330:WMI524330 WWB524330:WWE524330 T589866:W589866 JP589866:JS589866 TL589866:TO589866 ADH589866:ADK589866 AND589866:ANG589866 AWZ589866:AXC589866 BGV589866:BGY589866 BQR589866:BQU589866 CAN589866:CAQ589866 CKJ589866:CKM589866 CUF589866:CUI589866 DEB589866:DEE589866 DNX589866:DOA589866 DXT589866:DXW589866 EHP589866:EHS589866 ERL589866:ERO589866 FBH589866:FBK589866 FLD589866:FLG589866 FUZ589866:FVC589866 GEV589866:GEY589866 GOR589866:GOU589866 GYN589866:GYQ589866 HIJ589866:HIM589866 HSF589866:HSI589866 ICB589866:ICE589866 ILX589866:IMA589866 IVT589866:IVW589866 JFP589866:JFS589866 JPL589866:JPO589866 JZH589866:JZK589866 KJD589866:KJG589866 KSZ589866:KTC589866 LCV589866:LCY589866 LMR589866:LMU589866 LWN589866:LWQ589866 MGJ589866:MGM589866 MQF589866:MQI589866 NAB589866:NAE589866 NJX589866:NKA589866 NTT589866:NTW589866 ODP589866:ODS589866 ONL589866:ONO589866 OXH589866:OXK589866 PHD589866:PHG589866 PQZ589866:PRC589866 QAV589866:QAY589866 QKR589866:QKU589866 QUN589866:QUQ589866 REJ589866:REM589866 ROF589866:ROI589866 RYB589866:RYE589866 SHX589866:SIA589866 SRT589866:SRW589866 TBP589866:TBS589866 TLL589866:TLO589866 TVH589866:TVK589866 UFD589866:UFG589866 UOZ589866:UPC589866 UYV589866:UYY589866 VIR589866:VIU589866 VSN589866:VSQ589866 WCJ589866:WCM589866 WMF589866:WMI589866 WWB589866:WWE589866 T655402:W655402 JP655402:JS655402 TL655402:TO655402 ADH655402:ADK655402 AND655402:ANG655402 AWZ655402:AXC655402 BGV655402:BGY655402 BQR655402:BQU655402 CAN655402:CAQ655402 CKJ655402:CKM655402 CUF655402:CUI655402 DEB655402:DEE655402 DNX655402:DOA655402 DXT655402:DXW655402 EHP655402:EHS655402 ERL655402:ERO655402 FBH655402:FBK655402 FLD655402:FLG655402 FUZ655402:FVC655402 GEV655402:GEY655402 GOR655402:GOU655402 GYN655402:GYQ655402 HIJ655402:HIM655402 HSF655402:HSI655402 ICB655402:ICE655402 ILX655402:IMA655402 IVT655402:IVW655402 JFP655402:JFS655402 JPL655402:JPO655402 JZH655402:JZK655402 KJD655402:KJG655402 KSZ655402:KTC655402 LCV655402:LCY655402 LMR655402:LMU655402 LWN655402:LWQ655402 MGJ655402:MGM655402 MQF655402:MQI655402 NAB655402:NAE655402 NJX655402:NKA655402 NTT655402:NTW655402 ODP655402:ODS655402 ONL655402:ONO655402 OXH655402:OXK655402 PHD655402:PHG655402 PQZ655402:PRC655402 QAV655402:QAY655402 QKR655402:QKU655402 QUN655402:QUQ655402 REJ655402:REM655402 ROF655402:ROI655402 RYB655402:RYE655402 SHX655402:SIA655402 SRT655402:SRW655402 TBP655402:TBS655402 TLL655402:TLO655402 TVH655402:TVK655402 UFD655402:UFG655402 UOZ655402:UPC655402 UYV655402:UYY655402 VIR655402:VIU655402 VSN655402:VSQ655402 WCJ655402:WCM655402 WMF655402:WMI655402 WWB655402:WWE655402 T720938:W720938 JP720938:JS720938 TL720938:TO720938 ADH720938:ADK720938 AND720938:ANG720938 AWZ720938:AXC720938 BGV720938:BGY720938 BQR720938:BQU720938 CAN720938:CAQ720938 CKJ720938:CKM720938 CUF720938:CUI720938 DEB720938:DEE720938 DNX720938:DOA720938 DXT720938:DXW720938 EHP720938:EHS720938 ERL720938:ERO720938 FBH720938:FBK720938 FLD720938:FLG720938 FUZ720938:FVC720938 GEV720938:GEY720938 GOR720938:GOU720938 GYN720938:GYQ720938 HIJ720938:HIM720938 HSF720938:HSI720938 ICB720938:ICE720938 ILX720938:IMA720938 IVT720938:IVW720938 JFP720938:JFS720938 JPL720938:JPO720938 JZH720938:JZK720938 KJD720938:KJG720938 KSZ720938:KTC720938 LCV720938:LCY720938 LMR720938:LMU720938 LWN720938:LWQ720938 MGJ720938:MGM720938 MQF720938:MQI720938 NAB720938:NAE720938 NJX720938:NKA720938 NTT720938:NTW720938 ODP720938:ODS720938 ONL720938:ONO720938 OXH720938:OXK720938 PHD720938:PHG720938 PQZ720938:PRC720938 QAV720938:QAY720938 QKR720938:QKU720938 QUN720938:QUQ720938 REJ720938:REM720938 ROF720938:ROI720938 RYB720938:RYE720938 SHX720938:SIA720938 SRT720938:SRW720938 TBP720938:TBS720938 TLL720938:TLO720938 TVH720938:TVK720938 UFD720938:UFG720938 UOZ720938:UPC720938 UYV720938:UYY720938 VIR720938:VIU720938 VSN720938:VSQ720938 WCJ720938:WCM720938 WMF720938:WMI720938 WWB720938:WWE720938 T786474:W786474 JP786474:JS786474 TL786474:TO786474 ADH786474:ADK786474 AND786474:ANG786474 AWZ786474:AXC786474 BGV786474:BGY786474 BQR786474:BQU786474 CAN786474:CAQ786474 CKJ786474:CKM786474 CUF786474:CUI786474 DEB786474:DEE786474 DNX786474:DOA786474 DXT786474:DXW786474 EHP786474:EHS786474 ERL786474:ERO786474 FBH786474:FBK786474 FLD786474:FLG786474 FUZ786474:FVC786474 GEV786474:GEY786474 GOR786474:GOU786474 GYN786474:GYQ786474 HIJ786474:HIM786474 HSF786474:HSI786474 ICB786474:ICE786474 ILX786474:IMA786474 IVT786474:IVW786474 JFP786474:JFS786474 JPL786474:JPO786474 JZH786474:JZK786474 KJD786474:KJG786474 KSZ786474:KTC786474 LCV786474:LCY786474 LMR786474:LMU786474 LWN786474:LWQ786474 MGJ786474:MGM786474 MQF786474:MQI786474 NAB786474:NAE786474 NJX786474:NKA786474 NTT786474:NTW786474 ODP786474:ODS786474 ONL786474:ONO786474 OXH786474:OXK786474 PHD786474:PHG786474 PQZ786474:PRC786474 QAV786474:QAY786474 QKR786474:QKU786474 QUN786474:QUQ786474 REJ786474:REM786474 ROF786474:ROI786474 RYB786474:RYE786474 SHX786474:SIA786474 SRT786474:SRW786474 TBP786474:TBS786474 TLL786474:TLO786474 TVH786474:TVK786474 UFD786474:UFG786474 UOZ786474:UPC786474 UYV786474:UYY786474 VIR786474:VIU786474 VSN786474:VSQ786474 WCJ786474:WCM786474 WMF786474:WMI786474 WWB786474:WWE786474 T852010:W852010 JP852010:JS852010 TL852010:TO852010 ADH852010:ADK852010 AND852010:ANG852010 AWZ852010:AXC852010 BGV852010:BGY852010 BQR852010:BQU852010 CAN852010:CAQ852010 CKJ852010:CKM852010 CUF852010:CUI852010 DEB852010:DEE852010 DNX852010:DOA852010 DXT852010:DXW852010 EHP852010:EHS852010 ERL852010:ERO852010 FBH852010:FBK852010 FLD852010:FLG852010 FUZ852010:FVC852010 GEV852010:GEY852010 GOR852010:GOU852010 GYN852010:GYQ852010 HIJ852010:HIM852010 HSF852010:HSI852010 ICB852010:ICE852010 ILX852010:IMA852010 IVT852010:IVW852010 JFP852010:JFS852010 JPL852010:JPO852010 JZH852010:JZK852010 KJD852010:KJG852010 KSZ852010:KTC852010 LCV852010:LCY852010 LMR852010:LMU852010 LWN852010:LWQ852010 MGJ852010:MGM852010 MQF852010:MQI852010 NAB852010:NAE852010 NJX852010:NKA852010 NTT852010:NTW852010 ODP852010:ODS852010 ONL852010:ONO852010 OXH852010:OXK852010 PHD852010:PHG852010 PQZ852010:PRC852010 QAV852010:QAY852010 QKR852010:QKU852010 QUN852010:QUQ852010 REJ852010:REM852010 ROF852010:ROI852010 RYB852010:RYE852010 SHX852010:SIA852010 SRT852010:SRW852010 TBP852010:TBS852010 TLL852010:TLO852010 TVH852010:TVK852010 UFD852010:UFG852010 UOZ852010:UPC852010 UYV852010:UYY852010 VIR852010:VIU852010 VSN852010:VSQ852010 WCJ852010:WCM852010 WMF852010:WMI852010 WWB852010:WWE852010 T917546:W917546 JP917546:JS917546 TL917546:TO917546 ADH917546:ADK917546 AND917546:ANG917546 AWZ917546:AXC917546 BGV917546:BGY917546 BQR917546:BQU917546 CAN917546:CAQ917546 CKJ917546:CKM917546 CUF917546:CUI917546 DEB917546:DEE917546 DNX917546:DOA917546 DXT917546:DXW917546 EHP917546:EHS917546 ERL917546:ERO917546 FBH917546:FBK917546 FLD917546:FLG917546 FUZ917546:FVC917546 GEV917546:GEY917546 GOR917546:GOU917546 GYN917546:GYQ917546 HIJ917546:HIM917546 HSF917546:HSI917546 ICB917546:ICE917546 ILX917546:IMA917546 IVT917546:IVW917546 JFP917546:JFS917546 JPL917546:JPO917546 JZH917546:JZK917546 KJD917546:KJG917546 KSZ917546:KTC917546 LCV917546:LCY917546 LMR917546:LMU917546 LWN917546:LWQ917546 MGJ917546:MGM917546 MQF917546:MQI917546 NAB917546:NAE917546 NJX917546:NKA917546 NTT917546:NTW917546 ODP917546:ODS917546 ONL917546:ONO917546 OXH917546:OXK917546 PHD917546:PHG917546 PQZ917546:PRC917546 QAV917546:QAY917546 QKR917546:QKU917546 QUN917546:QUQ917546 REJ917546:REM917546 ROF917546:ROI917546 RYB917546:RYE917546 SHX917546:SIA917546 SRT917546:SRW917546 TBP917546:TBS917546 TLL917546:TLO917546 TVH917546:TVK917546 UFD917546:UFG917546 UOZ917546:UPC917546 UYV917546:UYY917546 VIR917546:VIU917546 VSN917546:VSQ917546 WCJ917546:WCM917546 WMF917546:WMI917546 WWB917546:WWE917546 T983082:W983082 JP983082:JS983082 TL983082:TO983082 ADH983082:ADK983082 AND983082:ANG983082 AWZ983082:AXC983082 BGV983082:BGY983082 BQR983082:BQU983082 CAN983082:CAQ983082 CKJ983082:CKM983082 CUF983082:CUI983082 DEB983082:DEE983082 DNX983082:DOA983082 DXT983082:DXW983082 EHP983082:EHS983082 ERL983082:ERO983082 FBH983082:FBK983082 FLD983082:FLG983082 FUZ983082:FVC983082 GEV983082:GEY983082 GOR983082:GOU983082 GYN983082:GYQ983082 HIJ983082:HIM983082 HSF983082:HSI983082 ICB983082:ICE983082 ILX983082:IMA983082 IVT983082:IVW983082 JFP983082:JFS983082 JPL983082:JPO983082 JZH983082:JZK983082 KJD983082:KJG983082 KSZ983082:KTC983082 LCV983082:LCY983082 LMR983082:LMU983082 LWN983082:LWQ983082 MGJ983082:MGM983082 MQF983082:MQI983082 NAB983082:NAE983082 NJX983082:NKA983082 NTT983082:NTW983082 ODP983082:ODS983082 ONL983082:ONO983082 OXH983082:OXK983082 PHD983082:PHG983082 PQZ983082:PRC983082 QAV983082:QAY983082 QKR983082:QKU983082 QUN983082:QUQ983082 REJ983082:REM983082 ROF983082:ROI983082 RYB983082:RYE983082 SHX983082:SIA983082 SRT983082:SRW983082 TBP983082:TBS983082 TLL983082:TLO983082 TVH983082:TVK983082 UFD983082:UFG983082 UOZ983082:UPC983082 UYV983082:UYY983082 VIR983082:VIU983082 VSN983082:VSQ983082 WCJ983082:WCM983082 WMF983082:WMI983082 WWB983082:WWE983082"/>
    <dataValidation allowBlank="1" showInputMessage="1" showErrorMessage="1" promptTitle="Valor" prompt="Escriba el valor correspondiente a los pagos por ajustes." sqref="X202:AA202 JT202:JW202 TP202:TS202 ADL202:ADO202 ANH202:ANK202 AXD202:AXG202 BGZ202:BHC202 BQV202:BQY202 CAR202:CAU202 CKN202:CKQ202 CUJ202:CUM202 DEF202:DEI202 DOB202:DOE202 DXX202:DYA202 EHT202:EHW202 ERP202:ERS202 FBL202:FBO202 FLH202:FLK202 FVD202:FVG202 GEZ202:GFC202 GOV202:GOY202 GYR202:GYU202 HIN202:HIQ202 HSJ202:HSM202 ICF202:ICI202 IMB202:IME202 IVX202:IWA202 JFT202:JFW202 JPP202:JPS202 JZL202:JZO202 KJH202:KJK202 KTD202:KTG202 LCZ202:LDC202 LMV202:LMY202 LWR202:LWU202 MGN202:MGQ202 MQJ202:MQM202 NAF202:NAI202 NKB202:NKE202 NTX202:NUA202 ODT202:ODW202 ONP202:ONS202 OXL202:OXO202 PHH202:PHK202 PRD202:PRG202 QAZ202:QBC202 QKV202:QKY202 QUR202:QUU202 REN202:REQ202 ROJ202:ROM202 RYF202:RYI202 SIB202:SIE202 SRX202:SSA202 TBT202:TBW202 TLP202:TLS202 TVL202:TVO202 UFH202:UFK202 UPD202:UPG202 UYZ202:UZC202 VIV202:VIY202 VSR202:VSU202 WCN202:WCQ202 WMJ202:WMM202 WWF202:WWI202 X65738:AA65738 JT65738:JW65738 TP65738:TS65738 ADL65738:ADO65738 ANH65738:ANK65738 AXD65738:AXG65738 BGZ65738:BHC65738 BQV65738:BQY65738 CAR65738:CAU65738 CKN65738:CKQ65738 CUJ65738:CUM65738 DEF65738:DEI65738 DOB65738:DOE65738 DXX65738:DYA65738 EHT65738:EHW65738 ERP65738:ERS65738 FBL65738:FBO65738 FLH65738:FLK65738 FVD65738:FVG65738 GEZ65738:GFC65738 GOV65738:GOY65738 GYR65738:GYU65738 HIN65738:HIQ65738 HSJ65738:HSM65738 ICF65738:ICI65738 IMB65738:IME65738 IVX65738:IWA65738 JFT65738:JFW65738 JPP65738:JPS65738 JZL65738:JZO65738 KJH65738:KJK65738 KTD65738:KTG65738 LCZ65738:LDC65738 LMV65738:LMY65738 LWR65738:LWU65738 MGN65738:MGQ65738 MQJ65738:MQM65738 NAF65738:NAI65738 NKB65738:NKE65738 NTX65738:NUA65738 ODT65738:ODW65738 ONP65738:ONS65738 OXL65738:OXO65738 PHH65738:PHK65738 PRD65738:PRG65738 QAZ65738:QBC65738 QKV65738:QKY65738 QUR65738:QUU65738 REN65738:REQ65738 ROJ65738:ROM65738 RYF65738:RYI65738 SIB65738:SIE65738 SRX65738:SSA65738 TBT65738:TBW65738 TLP65738:TLS65738 TVL65738:TVO65738 UFH65738:UFK65738 UPD65738:UPG65738 UYZ65738:UZC65738 VIV65738:VIY65738 VSR65738:VSU65738 WCN65738:WCQ65738 WMJ65738:WMM65738 WWF65738:WWI65738 X131274:AA131274 JT131274:JW131274 TP131274:TS131274 ADL131274:ADO131274 ANH131274:ANK131274 AXD131274:AXG131274 BGZ131274:BHC131274 BQV131274:BQY131274 CAR131274:CAU131274 CKN131274:CKQ131274 CUJ131274:CUM131274 DEF131274:DEI131274 DOB131274:DOE131274 DXX131274:DYA131274 EHT131274:EHW131274 ERP131274:ERS131274 FBL131274:FBO131274 FLH131274:FLK131274 FVD131274:FVG131274 GEZ131274:GFC131274 GOV131274:GOY131274 GYR131274:GYU131274 HIN131274:HIQ131274 HSJ131274:HSM131274 ICF131274:ICI131274 IMB131274:IME131274 IVX131274:IWA131274 JFT131274:JFW131274 JPP131274:JPS131274 JZL131274:JZO131274 KJH131274:KJK131274 KTD131274:KTG131274 LCZ131274:LDC131274 LMV131274:LMY131274 LWR131274:LWU131274 MGN131274:MGQ131274 MQJ131274:MQM131274 NAF131274:NAI131274 NKB131274:NKE131274 NTX131274:NUA131274 ODT131274:ODW131274 ONP131274:ONS131274 OXL131274:OXO131274 PHH131274:PHK131274 PRD131274:PRG131274 QAZ131274:QBC131274 QKV131274:QKY131274 QUR131274:QUU131274 REN131274:REQ131274 ROJ131274:ROM131274 RYF131274:RYI131274 SIB131274:SIE131274 SRX131274:SSA131274 TBT131274:TBW131274 TLP131274:TLS131274 TVL131274:TVO131274 UFH131274:UFK131274 UPD131274:UPG131274 UYZ131274:UZC131274 VIV131274:VIY131274 VSR131274:VSU131274 WCN131274:WCQ131274 WMJ131274:WMM131274 WWF131274:WWI131274 X196810:AA196810 JT196810:JW196810 TP196810:TS196810 ADL196810:ADO196810 ANH196810:ANK196810 AXD196810:AXG196810 BGZ196810:BHC196810 BQV196810:BQY196810 CAR196810:CAU196810 CKN196810:CKQ196810 CUJ196810:CUM196810 DEF196810:DEI196810 DOB196810:DOE196810 DXX196810:DYA196810 EHT196810:EHW196810 ERP196810:ERS196810 FBL196810:FBO196810 FLH196810:FLK196810 FVD196810:FVG196810 GEZ196810:GFC196810 GOV196810:GOY196810 GYR196810:GYU196810 HIN196810:HIQ196810 HSJ196810:HSM196810 ICF196810:ICI196810 IMB196810:IME196810 IVX196810:IWA196810 JFT196810:JFW196810 JPP196810:JPS196810 JZL196810:JZO196810 KJH196810:KJK196810 KTD196810:KTG196810 LCZ196810:LDC196810 LMV196810:LMY196810 LWR196810:LWU196810 MGN196810:MGQ196810 MQJ196810:MQM196810 NAF196810:NAI196810 NKB196810:NKE196810 NTX196810:NUA196810 ODT196810:ODW196810 ONP196810:ONS196810 OXL196810:OXO196810 PHH196810:PHK196810 PRD196810:PRG196810 QAZ196810:QBC196810 QKV196810:QKY196810 QUR196810:QUU196810 REN196810:REQ196810 ROJ196810:ROM196810 RYF196810:RYI196810 SIB196810:SIE196810 SRX196810:SSA196810 TBT196810:TBW196810 TLP196810:TLS196810 TVL196810:TVO196810 UFH196810:UFK196810 UPD196810:UPG196810 UYZ196810:UZC196810 VIV196810:VIY196810 VSR196810:VSU196810 WCN196810:WCQ196810 WMJ196810:WMM196810 WWF196810:WWI196810 X262346:AA262346 JT262346:JW262346 TP262346:TS262346 ADL262346:ADO262346 ANH262346:ANK262346 AXD262346:AXG262346 BGZ262346:BHC262346 BQV262346:BQY262346 CAR262346:CAU262346 CKN262346:CKQ262346 CUJ262346:CUM262346 DEF262346:DEI262346 DOB262346:DOE262346 DXX262346:DYA262346 EHT262346:EHW262346 ERP262346:ERS262346 FBL262346:FBO262346 FLH262346:FLK262346 FVD262346:FVG262346 GEZ262346:GFC262346 GOV262346:GOY262346 GYR262346:GYU262346 HIN262346:HIQ262346 HSJ262346:HSM262346 ICF262346:ICI262346 IMB262346:IME262346 IVX262346:IWA262346 JFT262346:JFW262346 JPP262346:JPS262346 JZL262346:JZO262346 KJH262346:KJK262346 KTD262346:KTG262346 LCZ262346:LDC262346 LMV262346:LMY262346 LWR262346:LWU262346 MGN262346:MGQ262346 MQJ262346:MQM262346 NAF262346:NAI262346 NKB262346:NKE262346 NTX262346:NUA262346 ODT262346:ODW262346 ONP262346:ONS262346 OXL262346:OXO262346 PHH262346:PHK262346 PRD262346:PRG262346 QAZ262346:QBC262346 QKV262346:QKY262346 QUR262346:QUU262346 REN262346:REQ262346 ROJ262346:ROM262346 RYF262346:RYI262346 SIB262346:SIE262346 SRX262346:SSA262346 TBT262346:TBW262346 TLP262346:TLS262346 TVL262346:TVO262346 UFH262346:UFK262346 UPD262346:UPG262346 UYZ262346:UZC262346 VIV262346:VIY262346 VSR262346:VSU262346 WCN262346:WCQ262346 WMJ262346:WMM262346 WWF262346:WWI262346 X327882:AA327882 JT327882:JW327882 TP327882:TS327882 ADL327882:ADO327882 ANH327882:ANK327882 AXD327882:AXG327882 BGZ327882:BHC327882 BQV327882:BQY327882 CAR327882:CAU327882 CKN327882:CKQ327882 CUJ327882:CUM327882 DEF327882:DEI327882 DOB327882:DOE327882 DXX327882:DYA327882 EHT327882:EHW327882 ERP327882:ERS327882 FBL327882:FBO327882 FLH327882:FLK327882 FVD327882:FVG327882 GEZ327882:GFC327882 GOV327882:GOY327882 GYR327882:GYU327882 HIN327882:HIQ327882 HSJ327882:HSM327882 ICF327882:ICI327882 IMB327882:IME327882 IVX327882:IWA327882 JFT327882:JFW327882 JPP327882:JPS327882 JZL327882:JZO327882 KJH327882:KJK327882 KTD327882:KTG327882 LCZ327882:LDC327882 LMV327882:LMY327882 LWR327882:LWU327882 MGN327882:MGQ327882 MQJ327882:MQM327882 NAF327882:NAI327882 NKB327882:NKE327882 NTX327882:NUA327882 ODT327882:ODW327882 ONP327882:ONS327882 OXL327882:OXO327882 PHH327882:PHK327882 PRD327882:PRG327882 QAZ327882:QBC327882 QKV327882:QKY327882 QUR327882:QUU327882 REN327882:REQ327882 ROJ327882:ROM327882 RYF327882:RYI327882 SIB327882:SIE327882 SRX327882:SSA327882 TBT327882:TBW327882 TLP327882:TLS327882 TVL327882:TVO327882 UFH327882:UFK327882 UPD327882:UPG327882 UYZ327882:UZC327882 VIV327882:VIY327882 VSR327882:VSU327882 WCN327882:WCQ327882 WMJ327882:WMM327882 WWF327882:WWI327882 X393418:AA393418 JT393418:JW393418 TP393418:TS393418 ADL393418:ADO393418 ANH393418:ANK393418 AXD393418:AXG393418 BGZ393418:BHC393418 BQV393418:BQY393418 CAR393418:CAU393418 CKN393418:CKQ393418 CUJ393418:CUM393418 DEF393418:DEI393418 DOB393418:DOE393418 DXX393418:DYA393418 EHT393418:EHW393418 ERP393418:ERS393418 FBL393418:FBO393418 FLH393418:FLK393418 FVD393418:FVG393418 GEZ393418:GFC393418 GOV393418:GOY393418 GYR393418:GYU393418 HIN393418:HIQ393418 HSJ393418:HSM393418 ICF393418:ICI393418 IMB393418:IME393418 IVX393418:IWA393418 JFT393418:JFW393418 JPP393418:JPS393418 JZL393418:JZO393418 KJH393418:KJK393418 KTD393418:KTG393418 LCZ393418:LDC393418 LMV393418:LMY393418 LWR393418:LWU393418 MGN393418:MGQ393418 MQJ393418:MQM393418 NAF393418:NAI393418 NKB393418:NKE393418 NTX393418:NUA393418 ODT393418:ODW393418 ONP393418:ONS393418 OXL393418:OXO393418 PHH393418:PHK393418 PRD393418:PRG393418 QAZ393418:QBC393418 QKV393418:QKY393418 QUR393418:QUU393418 REN393418:REQ393418 ROJ393418:ROM393418 RYF393418:RYI393418 SIB393418:SIE393418 SRX393418:SSA393418 TBT393418:TBW393418 TLP393418:TLS393418 TVL393418:TVO393418 UFH393418:UFK393418 UPD393418:UPG393418 UYZ393418:UZC393418 VIV393418:VIY393418 VSR393418:VSU393418 WCN393418:WCQ393418 WMJ393418:WMM393418 WWF393418:WWI393418 X458954:AA458954 JT458954:JW458954 TP458954:TS458954 ADL458954:ADO458954 ANH458954:ANK458954 AXD458954:AXG458954 BGZ458954:BHC458954 BQV458954:BQY458954 CAR458954:CAU458954 CKN458954:CKQ458954 CUJ458954:CUM458954 DEF458954:DEI458954 DOB458954:DOE458954 DXX458954:DYA458954 EHT458954:EHW458954 ERP458954:ERS458954 FBL458954:FBO458954 FLH458954:FLK458954 FVD458954:FVG458954 GEZ458954:GFC458954 GOV458954:GOY458954 GYR458954:GYU458954 HIN458954:HIQ458954 HSJ458954:HSM458954 ICF458954:ICI458954 IMB458954:IME458954 IVX458954:IWA458954 JFT458954:JFW458954 JPP458954:JPS458954 JZL458954:JZO458954 KJH458954:KJK458954 KTD458954:KTG458954 LCZ458954:LDC458954 LMV458954:LMY458954 LWR458954:LWU458954 MGN458954:MGQ458954 MQJ458954:MQM458954 NAF458954:NAI458954 NKB458954:NKE458954 NTX458954:NUA458954 ODT458954:ODW458954 ONP458954:ONS458954 OXL458954:OXO458954 PHH458954:PHK458954 PRD458954:PRG458954 QAZ458954:QBC458954 QKV458954:QKY458954 QUR458954:QUU458954 REN458954:REQ458954 ROJ458954:ROM458954 RYF458954:RYI458954 SIB458954:SIE458954 SRX458954:SSA458954 TBT458954:TBW458954 TLP458954:TLS458954 TVL458954:TVO458954 UFH458954:UFK458954 UPD458954:UPG458954 UYZ458954:UZC458954 VIV458954:VIY458954 VSR458954:VSU458954 WCN458954:WCQ458954 WMJ458954:WMM458954 WWF458954:WWI458954 X524490:AA524490 JT524490:JW524490 TP524490:TS524490 ADL524490:ADO524490 ANH524490:ANK524490 AXD524490:AXG524490 BGZ524490:BHC524490 BQV524490:BQY524490 CAR524490:CAU524490 CKN524490:CKQ524490 CUJ524490:CUM524490 DEF524490:DEI524490 DOB524490:DOE524490 DXX524490:DYA524490 EHT524490:EHW524490 ERP524490:ERS524490 FBL524490:FBO524490 FLH524490:FLK524490 FVD524490:FVG524490 GEZ524490:GFC524490 GOV524490:GOY524490 GYR524490:GYU524490 HIN524490:HIQ524490 HSJ524490:HSM524490 ICF524490:ICI524490 IMB524490:IME524490 IVX524490:IWA524490 JFT524490:JFW524490 JPP524490:JPS524490 JZL524490:JZO524490 KJH524490:KJK524490 KTD524490:KTG524490 LCZ524490:LDC524490 LMV524490:LMY524490 LWR524490:LWU524490 MGN524490:MGQ524490 MQJ524490:MQM524490 NAF524490:NAI524490 NKB524490:NKE524490 NTX524490:NUA524490 ODT524490:ODW524490 ONP524490:ONS524490 OXL524490:OXO524490 PHH524490:PHK524490 PRD524490:PRG524490 QAZ524490:QBC524490 QKV524490:QKY524490 QUR524490:QUU524490 REN524490:REQ524490 ROJ524490:ROM524490 RYF524490:RYI524490 SIB524490:SIE524490 SRX524490:SSA524490 TBT524490:TBW524490 TLP524490:TLS524490 TVL524490:TVO524490 UFH524490:UFK524490 UPD524490:UPG524490 UYZ524490:UZC524490 VIV524490:VIY524490 VSR524490:VSU524490 WCN524490:WCQ524490 WMJ524490:WMM524490 WWF524490:WWI524490 X590026:AA590026 JT590026:JW590026 TP590026:TS590026 ADL590026:ADO590026 ANH590026:ANK590026 AXD590026:AXG590026 BGZ590026:BHC590026 BQV590026:BQY590026 CAR590026:CAU590026 CKN590026:CKQ590026 CUJ590026:CUM590026 DEF590026:DEI590026 DOB590026:DOE590026 DXX590026:DYA590026 EHT590026:EHW590026 ERP590026:ERS590026 FBL590026:FBO590026 FLH590026:FLK590026 FVD590026:FVG590026 GEZ590026:GFC590026 GOV590026:GOY590026 GYR590026:GYU590026 HIN590026:HIQ590026 HSJ590026:HSM590026 ICF590026:ICI590026 IMB590026:IME590026 IVX590026:IWA590026 JFT590026:JFW590026 JPP590026:JPS590026 JZL590026:JZO590026 KJH590026:KJK590026 KTD590026:KTG590026 LCZ590026:LDC590026 LMV590026:LMY590026 LWR590026:LWU590026 MGN590026:MGQ590026 MQJ590026:MQM590026 NAF590026:NAI590026 NKB590026:NKE590026 NTX590026:NUA590026 ODT590026:ODW590026 ONP590026:ONS590026 OXL590026:OXO590026 PHH590026:PHK590026 PRD590026:PRG590026 QAZ590026:QBC590026 QKV590026:QKY590026 QUR590026:QUU590026 REN590026:REQ590026 ROJ590026:ROM590026 RYF590026:RYI590026 SIB590026:SIE590026 SRX590026:SSA590026 TBT590026:TBW590026 TLP590026:TLS590026 TVL590026:TVO590026 UFH590026:UFK590026 UPD590026:UPG590026 UYZ590026:UZC590026 VIV590026:VIY590026 VSR590026:VSU590026 WCN590026:WCQ590026 WMJ590026:WMM590026 WWF590026:WWI590026 X655562:AA655562 JT655562:JW655562 TP655562:TS655562 ADL655562:ADO655562 ANH655562:ANK655562 AXD655562:AXG655562 BGZ655562:BHC655562 BQV655562:BQY655562 CAR655562:CAU655562 CKN655562:CKQ655562 CUJ655562:CUM655562 DEF655562:DEI655562 DOB655562:DOE655562 DXX655562:DYA655562 EHT655562:EHW655562 ERP655562:ERS655562 FBL655562:FBO655562 FLH655562:FLK655562 FVD655562:FVG655562 GEZ655562:GFC655562 GOV655562:GOY655562 GYR655562:GYU655562 HIN655562:HIQ655562 HSJ655562:HSM655562 ICF655562:ICI655562 IMB655562:IME655562 IVX655562:IWA655562 JFT655562:JFW655562 JPP655562:JPS655562 JZL655562:JZO655562 KJH655562:KJK655562 KTD655562:KTG655562 LCZ655562:LDC655562 LMV655562:LMY655562 LWR655562:LWU655562 MGN655562:MGQ655562 MQJ655562:MQM655562 NAF655562:NAI655562 NKB655562:NKE655562 NTX655562:NUA655562 ODT655562:ODW655562 ONP655562:ONS655562 OXL655562:OXO655562 PHH655562:PHK655562 PRD655562:PRG655562 QAZ655562:QBC655562 QKV655562:QKY655562 QUR655562:QUU655562 REN655562:REQ655562 ROJ655562:ROM655562 RYF655562:RYI655562 SIB655562:SIE655562 SRX655562:SSA655562 TBT655562:TBW655562 TLP655562:TLS655562 TVL655562:TVO655562 UFH655562:UFK655562 UPD655562:UPG655562 UYZ655562:UZC655562 VIV655562:VIY655562 VSR655562:VSU655562 WCN655562:WCQ655562 WMJ655562:WMM655562 WWF655562:WWI655562 X721098:AA721098 JT721098:JW721098 TP721098:TS721098 ADL721098:ADO721098 ANH721098:ANK721098 AXD721098:AXG721098 BGZ721098:BHC721098 BQV721098:BQY721098 CAR721098:CAU721098 CKN721098:CKQ721098 CUJ721098:CUM721098 DEF721098:DEI721098 DOB721098:DOE721098 DXX721098:DYA721098 EHT721098:EHW721098 ERP721098:ERS721098 FBL721098:FBO721098 FLH721098:FLK721098 FVD721098:FVG721098 GEZ721098:GFC721098 GOV721098:GOY721098 GYR721098:GYU721098 HIN721098:HIQ721098 HSJ721098:HSM721098 ICF721098:ICI721098 IMB721098:IME721098 IVX721098:IWA721098 JFT721098:JFW721098 JPP721098:JPS721098 JZL721098:JZO721098 KJH721098:KJK721098 KTD721098:KTG721098 LCZ721098:LDC721098 LMV721098:LMY721098 LWR721098:LWU721098 MGN721098:MGQ721098 MQJ721098:MQM721098 NAF721098:NAI721098 NKB721098:NKE721098 NTX721098:NUA721098 ODT721098:ODW721098 ONP721098:ONS721098 OXL721098:OXO721098 PHH721098:PHK721098 PRD721098:PRG721098 QAZ721098:QBC721098 QKV721098:QKY721098 QUR721098:QUU721098 REN721098:REQ721098 ROJ721098:ROM721098 RYF721098:RYI721098 SIB721098:SIE721098 SRX721098:SSA721098 TBT721098:TBW721098 TLP721098:TLS721098 TVL721098:TVO721098 UFH721098:UFK721098 UPD721098:UPG721098 UYZ721098:UZC721098 VIV721098:VIY721098 VSR721098:VSU721098 WCN721098:WCQ721098 WMJ721098:WMM721098 WWF721098:WWI721098 X786634:AA786634 JT786634:JW786634 TP786634:TS786634 ADL786634:ADO786634 ANH786634:ANK786634 AXD786634:AXG786634 BGZ786634:BHC786634 BQV786634:BQY786634 CAR786634:CAU786634 CKN786634:CKQ786634 CUJ786634:CUM786634 DEF786634:DEI786634 DOB786634:DOE786634 DXX786634:DYA786634 EHT786634:EHW786634 ERP786634:ERS786634 FBL786634:FBO786634 FLH786634:FLK786634 FVD786634:FVG786634 GEZ786634:GFC786634 GOV786634:GOY786634 GYR786634:GYU786634 HIN786634:HIQ786634 HSJ786634:HSM786634 ICF786634:ICI786634 IMB786634:IME786634 IVX786634:IWA786634 JFT786634:JFW786634 JPP786634:JPS786634 JZL786634:JZO786634 KJH786634:KJK786634 KTD786634:KTG786634 LCZ786634:LDC786634 LMV786634:LMY786634 LWR786634:LWU786634 MGN786634:MGQ786634 MQJ786634:MQM786634 NAF786634:NAI786634 NKB786634:NKE786634 NTX786634:NUA786634 ODT786634:ODW786634 ONP786634:ONS786634 OXL786634:OXO786634 PHH786634:PHK786634 PRD786634:PRG786634 QAZ786634:QBC786634 QKV786634:QKY786634 QUR786634:QUU786634 REN786634:REQ786634 ROJ786634:ROM786634 RYF786634:RYI786634 SIB786634:SIE786634 SRX786634:SSA786634 TBT786634:TBW786634 TLP786634:TLS786634 TVL786634:TVO786634 UFH786634:UFK786634 UPD786634:UPG786634 UYZ786634:UZC786634 VIV786634:VIY786634 VSR786634:VSU786634 WCN786634:WCQ786634 WMJ786634:WMM786634 WWF786634:WWI786634 X852170:AA852170 JT852170:JW852170 TP852170:TS852170 ADL852170:ADO852170 ANH852170:ANK852170 AXD852170:AXG852170 BGZ852170:BHC852170 BQV852170:BQY852170 CAR852170:CAU852170 CKN852170:CKQ852170 CUJ852170:CUM852170 DEF852170:DEI852170 DOB852170:DOE852170 DXX852170:DYA852170 EHT852170:EHW852170 ERP852170:ERS852170 FBL852170:FBO852170 FLH852170:FLK852170 FVD852170:FVG852170 GEZ852170:GFC852170 GOV852170:GOY852170 GYR852170:GYU852170 HIN852170:HIQ852170 HSJ852170:HSM852170 ICF852170:ICI852170 IMB852170:IME852170 IVX852170:IWA852170 JFT852170:JFW852170 JPP852170:JPS852170 JZL852170:JZO852170 KJH852170:KJK852170 KTD852170:KTG852170 LCZ852170:LDC852170 LMV852170:LMY852170 LWR852170:LWU852170 MGN852170:MGQ852170 MQJ852170:MQM852170 NAF852170:NAI852170 NKB852170:NKE852170 NTX852170:NUA852170 ODT852170:ODW852170 ONP852170:ONS852170 OXL852170:OXO852170 PHH852170:PHK852170 PRD852170:PRG852170 QAZ852170:QBC852170 QKV852170:QKY852170 QUR852170:QUU852170 REN852170:REQ852170 ROJ852170:ROM852170 RYF852170:RYI852170 SIB852170:SIE852170 SRX852170:SSA852170 TBT852170:TBW852170 TLP852170:TLS852170 TVL852170:TVO852170 UFH852170:UFK852170 UPD852170:UPG852170 UYZ852170:UZC852170 VIV852170:VIY852170 VSR852170:VSU852170 WCN852170:WCQ852170 WMJ852170:WMM852170 WWF852170:WWI852170 X917706:AA917706 JT917706:JW917706 TP917706:TS917706 ADL917706:ADO917706 ANH917706:ANK917706 AXD917706:AXG917706 BGZ917706:BHC917706 BQV917706:BQY917706 CAR917706:CAU917706 CKN917706:CKQ917706 CUJ917706:CUM917706 DEF917706:DEI917706 DOB917706:DOE917706 DXX917706:DYA917706 EHT917706:EHW917706 ERP917706:ERS917706 FBL917706:FBO917706 FLH917706:FLK917706 FVD917706:FVG917706 GEZ917706:GFC917706 GOV917706:GOY917706 GYR917706:GYU917706 HIN917706:HIQ917706 HSJ917706:HSM917706 ICF917706:ICI917706 IMB917706:IME917706 IVX917706:IWA917706 JFT917706:JFW917706 JPP917706:JPS917706 JZL917706:JZO917706 KJH917706:KJK917706 KTD917706:KTG917706 LCZ917706:LDC917706 LMV917706:LMY917706 LWR917706:LWU917706 MGN917706:MGQ917706 MQJ917706:MQM917706 NAF917706:NAI917706 NKB917706:NKE917706 NTX917706:NUA917706 ODT917706:ODW917706 ONP917706:ONS917706 OXL917706:OXO917706 PHH917706:PHK917706 PRD917706:PRG917706 QAZ917706:QBC917706 QKV917706:QKY917706 QUR917706:QUU917706 REN917706:REQ917706 ROJ917706:ROM917706 RYF917706:RYI917706 SIB917706:SIE917706 SRX917706:SSA917706 TBT917706:TBW917706 TLP917706:TLS917706 TVL917706:TVO917706 UFH917706:UFK917706 UPD917706:UPG917706 UYZ917706:UZC917706 VIV917706:VIY917706 VSR917706:VSU917706 WCN917706:WCQ917706 WMJ917706:WMM917706 WWF917706:WWI917706 X983242:AA983242 JT983242:JW983242 TP983242:TS983242 ADL983242:ADO983242 ANH983242:ANK983242 AXD983242:AXG983242 BGZ983242:BHC983242 BQV983242:BQY983242 CAR983242:CAU983242 CKN983242:CKQ983242 CUJ983242:CUM983242 DEF983242:DEI983242 DOB983242:DOE983242 DXX983242:DYA983242 EHT983242:EHW983242 ERP983242:ERS983242 FBL983242:FBO983242 FLH983242:FLK983242 FVD983242:FVG983242 GEZ983242:GFC983242 GOV983242:GOY983242 GYR983242:GYU983242 HIN983242:HIQ983242 HSJ983242:HSM983242 ICF983242:ICI983242 IMB983242:IME983242 IVX983242:IWA983242 JFT983242:JFW983242 JPP983242:JPS983242 JZL983242:JZO983242 KJH983242:KJK983242 KTD983242:KTG983242 LCZ983242:LDC983242 LMV983242:LMY983242 LWR983242:LWU983242 MGN983242:MGQ983242 MQJ983242:MQM983242 NAF983242:NAI983242 NKB983242:NKE983242 NTX983242:NUA983242 ODT983242:ODW983242 ONP983242:ONS983242 OXL983242:OXO983242 PHH983242:PHK983242 PRD983242:PRG983242 QAZ983242:QBC983242 QKV983242:QKY983242 QUR983242:QUU983242 REN983242:REQ983242 ROJ983242:ROM983242 RYF983242:RYI983242 SIB983242:SIE983242 SRX983242:SSA983242 TBT983242:TBW983242 TLP983242:TLS983242 TVL983242:TVO983242 UFH983242:UFK983242 UPD983242:UPG983242 UYZ983242:UZC983242 VIV983242:VIY983242 VSR983242:VSU983242 WCN983242:WCQ983242 WMJ983242:WMM983242 WWF983242:WWI983242"/>
    <dataValidation allowBlank="1" showInputMessage="1" showErrorMessage="1" promptTitle="Fecha" prompt="Escriba la fecha de la respectiva acta de reconocimiento de pagos por  ajustes. (Día/mes/año)." sqref="Q202:T202 JM202:JP202 TI202:TL202 ADE202:ADH202 ANA202:AND202 AWW202:AWZ202 BGS202:BGV202 BQO202:BQR202 CAK202:CAN202 CKG202:CKJ202 CUC202:CUF202 DDY202:DEB202 DNU202:DNX202 DXQ202:DXT202 EHM202:EHP202 ERI202:ERL202 FBE202:FBH202 FLA202:FLD202 FUW202:FUZ202 GES202:GEV202 GOO202:GOR202 GYK202:GYN202 HIG202:HIJ202 HSC202:HSF202 IBY202:ICB202 ILU202:ILX202 IVQ202:IVT202 JFM202:JFP202 JPI202:JPL202 JZE202:JZH202 KJA202:KJD202 KSW202:KSZ202 LCS202:LCV202 LMO202:LMR202 LWK202:LWN202 MGG202:MGJ202 MQC202:MQF202 MZY202:NAB202 NJU202:NJX202 NTQ202:NTT202 ODM202:ODP202 ONI202:ONL202 OXE202:OXH202 PHA202:PHD202 PQW202:PQZ202 QAS202:QAV202 QKO202:QKR202 QUK202:QUN202 REG202:REJ202 ROC202:ROF202 RXY202:RYB202 SHU202:SHX202 SRQ202:SRT202 TBM202:TBP202 TLI202:TLL202 TVE202:TVH202 UFA202:UFD202 UOW202:UOZ202 UYS202:UYV202 VIO202:VIR202 VSK202:VSN202 WCG202:WCJ202 WMC202:WMF202 WVY202:WWB202 Q65738:T65738 JM65738:JP65738 TI65738:TL65738 ADE65738:ADH65738 ANA65738:AND65738 AWW65738:AWZ65738 BGS65738:BGV65738 BQO65738:BQR65738 CAK65738:CAN65738 CKG65738:CKJ65738 CUC65738:CUF65738 DDY65738:DEB65738 DNU65738:DNX65738 DXQ65738:DXT65738 EHM65738:EHP65738 ERI65738:ERL65738 FBE65738:FBH65738 FLA65738:FLD65738 FUW65738:FUZ65738 GES65738:GEV65738 GOO65738:GOR65738 GYK65738:GYN65738 HIG65738:HIJ65738 HSC65738:HSF65738 IBY65738:ICB65738 ILU65738:ILX65738 IVQ65738:IVT65738 JFM65738:JFP65738 JPI65738:JPL65738 JZE65738:JZH65738 KJA65738:KJD65738 KSW65738:KSZ65738 LCS65738:LCV65738 LMO65738:LMR65738 LWK65738:LWN65738 MGG65738:MGJ65738 MQC65738:MQF65738 MZY65738:NAB65738 NJU65738:NJX65738 NTQ65738:NTT65738 ODM65738:ODP65738 ONI65738:ONL65738 OXE65738:OXH65738 PHA65738:PHD65738 PQW65738:PQZ65738 QAS65738:QAV65738 QKO65738:QKR65738 QUK65738:QUN65738 REG65738:REJ65738 ROC65738:ROF65738 RXY65738:RYB65738 SHU65738:SHX65738 SRQ65738:SRT65738 TBM65738:TBP65738 TLI65738:TLL65738 TVE65738:TVH65738 UFA65738:UFD65738 UOW65738:UOZ65738 UYS65738:UYV65738 VIO65738:VIR65738 VSK65738:VSN65738 WCG65738:WCJ65738 WMC65738:WMF65738 WVY65738:WWB65738 Q131274:T131274 JM131274:JP131274 TI131274:TL131274 ADE131274:ADH131274 ANA131274:AND131274 AWW131274:AWZ131274 BGS131274:BGV131274 BQO131274:BQR131274 CAK131274:CAN131274 CKG131274:CKJ131274 CUC131274:CUF131274 DDY131274:DEB131274 DNU131274:DNX131274 DXQ131274:DXT131274 EHM131274:EHP131274 ERI131274:ERL131274 FBE131274:FBH131274 FLA131274:FLD131274 FUW131274:FUZ131274 GES131274:GEV131274 GOO131274:GOR131274 GYK131274:GYN131274 HIG131274:HIJ131274 HSC131274:HSF131274 IBY131274:ICB131274 ILU131274:ILX131274 IVQ131274:IVT131274 JFM131274:JFP131274 JPI131274:JPL131274 JZE131274:JZH131274 KJA131274:KJD131274 KSW131274:KSZ131274 LCS131274:LCV131274 LMO131274:LMR131274 LWK131274:LWN131274 MGG131274:MGJ131274 MQC131274:MQF131274 MZY131274:NAB131274 NJU131274:NJX131274 NTQ131274:NTT131274 ODM131274:ODP131274 ONI131274:ONL131274 OXE131274:OXH131274 PHA131274:PHD131274 PQW131274:PQZ131274 QAS131274:QAV131274 QKO131274:QKR131274 QUK131274:QUN131274 REG131274:REJ131274 ROC131274:ROF131274 RXY131274:RYB131274 SHU131274:SHX131274 SRQ131274:SRT131274 TBM131274:TBP131274 TLI131274:TLL131274 TVE131274:TVH131274 UFA131274:UFD131274 UOW131274:UOZ131274 UYS131274:UYV131274 VIO131274:VIR131274 VSK131274:VSN131274 WCG131274:WCJ131274 WMC131274:WMF131274 WVY131274:WWB131274 Q196810:T196810 JM196810:JP196810 TI196810:TL196810 ADE196810:ADH196810 ANA196810:AND196810 AWW196810:AWZ196810 BGS196810:BGV196810 BQO196810:BQR196810 CAK196810:CAN196810 CKG196810:CKJ196810 CUC196810:CUF196810 DDY196810:DEB196810 DNU196810:DNX196810 DXQ196810:DXT196810 EHM196810:EHP196810 ERI196810:ERL196810 FBE196810:FBH196810 FLA196810:FLD196810 FUW196810:FUZ196810 GES196810:GEV196810 GOO196810:GOR196810 GYK196810:GYN196810 HIG196810:HIJ196810 HSC196810:HSF196810 IBY196810:ICB196810 ILU196810:ILX196810 IVQ196810:IVT196810 JFM196810:JFP196810 JPI196810:JPL196810 JZE196810:JZH196810 KJA196810:KJD196810 KSW196810:KSZ196810 LCS196810:LCV196810 LMO196810:LMR196810 LWK196810:LWN196810 MGG196810:MGJ196810 MQC196810:MQF196810 MZY196810:NAB196810 NJU196810:NJX196810 NTQ196810:NTT196810 ODM196810:ODP196810 ONI196810:ONL196810 OXE196810:OXH196810 PHA196810:PHD196810 PQW196810:PQZ196810 QAS196810:QAV196810 QKO196810:QKR196810 QUK196810:QUN196810 REG196810:REJ196810 ROC196810:ROF196810 RXY196810:RYB196810 SHU196810:SHX196810 SRQ196810:SRT196810 TBM196810:TBP196810 TLI196810:TLL196810 TVE196810:TVH196810 UFA196810:UFD196810 UOW196810:UOZ196810 UYS196810:UYV196810 VIO196810:VIR196810 VSK196810:VSN196810 WCG196810:WCJ196810 WMC196810:WMF196810 WVY196810:WWB196810 Q262346:T262346 JM262346:JP262346 TI262346:TL262346 ADE262346:ADH262346 ANA262346:AND262346 AWW262346:AWZ262346 BGS262346:BGV262346 BQO262346:BQR262346 CAK262346:CAN262346 CKG262346:CKJ262346 CUC262346:CUF262346 DDY262346:DEB262346 DNU262346:DNX262346 DXQ262346:DXT262346 EHM262346:EHP262346 ERI262346:ERL262346 FBE262346:FBH262346 FLA262346:FLD262346 FUW262346:FUZ262346 GES262346:GEV262346 GOO262346:GOR262346 GYK262346:GYN262346 HIG262346:HIJ262346 HSC262346:HSF262346 IBY262346:ICB262346 ILU262346:ILX262346 IVQ262346:IVT262346 JFM262346:JFP262346 JPI262346:JPL262346 JZE262346:JZH262346 KJA262346:KJD262346 KSW262346:KSZ262346 LCS262346:LCV262346 LMO262346:LMR262346 LWK262346:LWN262346 MGG262346:MGJ262346 MQC262346:MQF262346 MZY262346:NAB262346 NJU262346:NJX262346 NTQ262346:NTT262346 ODM262346:ODP262346 ONI262346:ONL262346 OXE262346:OXH262346 PHA262346:PHD262346 PQW262346:PQZ262346 QAS262346:QAV262346 QKO262346:QKR262346 QUK262346:QUN262346 REG262346:REJ262346 ROC262346:ROF262346 RXY262346:RYB262346 SHU262346:SHX262346 SRQ262346:SRT262346 TBM262346:TBP262346 TLI262346:TLL262346 TVE262346:TVH262346 UFA262346:UFD262346 UOW262346:UOZ262346 UYS262346:UYV262346 VIO262346:VIR262346 VSK262346:VSN262346 WCG262346:WCJ262346 WMC262346:WMF262346 WVY262346:WWB262346 Q327882:T327882 JM327882:JP327882 TI327882:TL327882 ADE327882:ADH327882 ANA327882:AND327882 AWW327882:AWZ327882 BGS327882:BGV327882 BQO327882:BQR327882 CAK327882:CAN327882 CKG327882:CKJ327882 CUC327882:CUF327882 DDY327882:DEB327882 DNU327882:DNX327882 DXQ327882:DXT327882 EHM327882:EHP327882 ERI327882:ERL327882 FBE327882:FBH327882 FLA327882:FLD327882 FUW327882:FUZ327882 GES327882:GEV327882 GOO327882:GOR327882 GYK327882:GYN327882 HIG327882:HIJ327882 HSC327882:HSF327882 IBY327882:ICB327882 ILU327882:ILX327882 IVQ327882:IVT327882 JFM327882:JFP327882 JPI327882:JPL327882 JZE327882:JZH327882 KJA327882:KJD327882 KSW327882:KSZ327882 LCS327882:LCV327882 LMO327882:LMR327882 LWK327882:LWN327882 MGG327882:MGJ327882 MQC327882:MQF327882 MZY327882:NAB327882 NJU327882:NJX327882 NTQ327882:NTT327882 ODM327882:ODP327882 ONI327882:ONL327882 OXE327882:OXH327882 PHA327882:PHD327882 PQW327882:PQZ327882 QAS327882:QAV327882 QKO327882:QKR327882 QUK327882:QUN327882 REG327882:REJ327882 ROC327882:ROF327882 RXY327882:RYB327882 SHU327882:SHX327882 SRQ327882:SRT327882 TBM327882:TBP327882 TLI327882:TLL327882 TVE327882:TVH327882 UFA327882:UFD327882 UOW327882:UOZ327882 UYS327882:UYV327882 VIO327882:VIR327882 VSK327882:VSN327882 WCG327882:WCJ327882 WMC327882:WMF327882 WVY327882:WWB327882 Q393418:T393418 JM393418:JP393418 TI393418:TL393418 ADE393418:ADH393418 ANA393418:AND393418 AWW393418:AWZ393418 BGS393418:BGV393418 BQO393418:BQR393418 CAK393418:CAN393418 CKG393418:CKJ393418 CUC393418:CUF393418 DDY393418:DEB393418 DNU393418:DNX393418 DXQ393418:DXT393418 EHM393418:EHP393418 ERI393418:ERL393418 FBE393418:FBH393418 FLA393418:FLD393418 FUW393418:FUZ393418 GES393418:GEV393418 GOO393418:GOR393418 GYK393418:GYN393418 HIG393418:HIJ393418 HSC393418:HSF393418 IBY393418:ICB393418 ILU393418:ILX393418 IVQ393418:IVT393418 JFM393418:JFP393418 JPI393418:JPL393418 JZE393418:JZH393418 KJA393418:KJD393418 KSW393418:KSZ393418 LCS393418:LCV393418 LMO393418:LMR393418 LWK393418:LWN393418 MGG393418:MGJ393418 MQC393418:MQF393418 MZY393418:NAB393418 NJU393418:NJX393418 NTQ393418:NTT393418 ODM393418:ODP393418 ONI393418:ONL393418 OXE393418:OXH393418 PHA393418:PHD393418 PQW393418:PQZ393418 QAS393418:QAV393418 QKO393418:QKR393418 QUK393418:QUN393418 REG393418:REJ393418 ROC393418:ROF393418 RXY393418:RYB393418 SHU393418:SHX393418 SRQ393418:SRT393418 TBM393418:TBP393418 TLI393418:TLL393418 TVE393418:TVH393418 UFA393418:UFD393418 UOW393418:UOZ393418 UYS393418:UYV393418 VIO393418:VIR393418 VSK393418:VSN393418 WCG393418:WCJ393418 WMC393418:WMF393418 WVY393418:WWB393418 Q458954:T458954 JM458954:JP458954 TI458954:TL458954 ADE458954:ADH458954 ANA458954:AND458954 AWW458954:AWZ458954 BGS458954:BGV458954 BQO458954:BQR458954 CAK458954:CAN458954 CKG458954:CKJ458954 CUC458954:CUF458954 DDY458954:DEB458954 DNU458954:DNX458954 DXQ458954:DXT458954 EHM458954:EHP458954 ERI458954:ERL458954 FBE458954:FBH458954 FLA458954:FLD458954 FUW458954:FUZ458954 GES458954:GEV458954 GOO458954:GOR458954 GYK458954:GYN458954 HIG458954:HIJ458954 HSC458954:HSF458954 IBY458954:ICB458954 ILU458954:ILX458954 IVQ458954:IVT458954 JFM458954:JFP458954 JPI458954:JPL458954 JZE458954:JZH458954 KJA458954:KJD458954 KSW458954:KSZ458954 LCS458954:LCV458954 LMO458954:LMR458954 LWK458954:LWN458954 MGG458954:MGJ458954 MQC458954:MQF458954 MZY458954:NAB458954 NJU458954:NJX458954 NTQ458954:NTT458954 ODM458954:ODP458954 ONI458954:ONL458954 OXE458954:OXH458954 PHA458954:PHD458954 PQW458954:PQZ458954 QAS458954:QAV458954 QKO458954:QKR458954 QUK458954:QUN458954 REG458954:REJ458954 ROC458954:ROF458954 RXY458954:RYB458954 SHU458954:SHX458954 SRQ458954:SRT458954 TBM458954:TBP458954 TLI458954:TLL458954 TVE458954:TVH458954 UFA458954:UFD458954 UOW458954:UOZ458954 UYS458954:UYV458954 VIO458954:VIR458954 VSK458954:VSN458954 WCG458954:WCJ458954 WMC458954:WMF458954 WVY458954:WWB458954 Q524490:T524490 JM524490:JP524490 TI524490:TL524490 ADE524490:ADH524490 ANA524490:AND524490 AWW524490:AWZ524490 BGS524490:BGV524490 BQO524490:BQR524490 CAK524490:CAN524490 CKG524490:CKJ524490 CUC524490:CUF524490 DDY524490:DEB524490 DNU524490:DNX524490 DXQ524490:DXT524490 EHM524490:EHP524490 ERI524490:ERL524490 FBE524490:FBH524490 FLA524490:FLD524490 FUW524490:FUZ524490 GES524490:GEV524490 GOO524490:GOR524490 GYK524490:GYN524490 HIG524490:HIJ524490 HSC524490:HSF524490 IBY524490:ICB524490 ILU524490:ILX524490 IVQ524490:IVT524490 JFM524490:JFP524490 JPI524490:JPL524490 JZE524490:JZH524490 KJA524490:KJD524490 KSW524490:KSZ524490 LCS524490:LCV524490 LMO524490:LMR524490 LWK524490:LWN524490 MGG524490:MGJ524490 MQC524490:MQF524490 MZY524490:NAB524490 NJU524490:NJX524490 NTQ524490:NTT524490 ODM524490:ODP524490 ONI524490:ONL524490 OXE524490:OXH524490 PHA524490:PHD524490 PQW524490:PQZ524490 QAS524490:QAV524490 QKO524490:QKR524490 QUK524490:QUN524490 REG524490:REJ524490 ROC524490:ROF524490 RXY524490:RYB524490 SHU524490:SHX524490 SRQ524490:SRT524490 TBM524490:TBP524490 TLI524490:TLL524490 TVE524490:TVH524490 UFA524490:UFD524490 UOW524490:UOZ524490 UYS524490:UYV524490 VIO524490:VIR524490 VSK524490:VSN524490 WCG524490:WCJ524490 WMC524490:WMF524490 WVY524490:WWB524490 Q590026:T590026 JM590026:JP590026 TI590026:TL590026 ADE590026:ADH590026 ANA590026:AND590026 AWW590026:AWZ590026 BGS590026:BGV590026 BQO590026:BQR590026 CAK590026:CAN590026 CKG590026:CKJ590026 CUC590026:CUF590026 DDY590026:DEB590026 DNU590026:DNX590026 DXQ590026:DXT590026 EHM590026:EHP590026 ERI590026:ERL590026 FBE590026:FBH590026 FLA590026:FLD590026 FUW590026:FUZ590026 GES590026:GEV590026 GOO590026:GOR590026 GYK590026:GYN590026 HIG590026:HIJ590026 HSC590026:HSF590026 IBY590026:ICB590026 ILU590026:ILX590026 IVQ590026:IVT590026 JFM590026:JFP590026 JPI590026:JPL590026 JZE590026:JZH590026 KJA590026:KJD590026 KSW590026:KSZ590026 LCS590026:LCV590026 LMO590026:LMR590026 LWK590026:LWN590026 MGG590026:MGJ590026 MQC590026:MQF590026 MZY590026:NAB590026 NJU590026:NJX590026 NTQ590026:NTT590026 ODM590026:ODP590026 ONI590026:ONL590026 OXE590026:OXH590026 PHA590026:PHD590026 PQW590026:PQZ590026 QAS590026:QAV590026 QKO590026:QKR590026 QUK590026:QUN590026 REG590026:REJ590026 ROC590026:ROF590026 RXY590026:RYB590026 SHU590026:SHX590026 SRQ590026:SRT590026 TBM590026:TBP590026 TLI590026:TLL590026 TVE590026:TVH590026 UFA590026:UFD590026 UOW590026:UOZ590026 UYS590026:UYV590026 VIO590026:VIR590026 VSK590026:VSN590026 WCG590026:WCJ590026 WMC590026:WMF590026 WVY590026:WWB590026 Q655562:T655562 JM655562:JP655562 TI655562:TL655562 ADE655562:ADH655562 ANA655562:AND655562 AWW655562:AWZ655562 BGS655562:BGV655562 BQO655562:BQR655562 CAK655562:CAN655562 CKG655562:CKJ655562 CUC655562:CUF655562 DDY655562:DEB655562 DNU655562:DNX655562 DXQ655562:DXT655562 EHM655562:EHP655562 ERI655562:ERL655562 FBE655562:FBH655562 FLA655562:FLD655562 FUW655562:FUZ655562 GES655562:GEV655562 GOO655562:GOR655562 GYK655562:GYN655562 HIG655562:HIJ655562 HSC655562:HSF655562 IBY655562:ICB655562 ILU655562:ILX655562 IVQ655562:IVT655562 JFM655562:JFP655562 JPI655562:JPL655562 JZE655562:JZH655562 KJA655562:KJD655562 KSW655562:KSZ655562 LCS655562:LCV655562 LMO655562:LMR655562 LWK655562:LWN655562 MGG655562:MGJ655562 MQC655562:MQF655562 MZY655562:NAB655562 NJU655562:NJX655562 NTQ655562:NTT655562 ODM655562:ODP655562 ONI655562:ONL655562 OXE655562:OXH655562 PHA655562:PHD655562 PQW655562:PQZ655562 QAS655562:QAV655562 QKO655562:QKR655562 QUK655562:QUN655562 REG655562:REJ655562 ROC655562:ROF655562 RXY655562:RYB655562 SHU655562:SHX655562 SRQ655562:SRT655562 TBM655562:TBP655562 TLI655562:TLL655562 TVE655562:TVH655562 UFA655562:UFD655562 UOW655562:UOZ655562 UYS655562:UYV655562 VIO655562:VIR655562 VSK655562:VSN655562 WCG655562:WCJ655562 WMC655562:WMF655562 WVY655562:WWB655562 Q721098:T721098 JM721098:JP721098 TI721098:TL721098 ADE721098:ADH721098 ANA721098:AND721098 AWW721098:AWZ721098 BGS721098:BGV721098 BQO721098:BQR721098 CAK721098:CAN721098 CKG721098:CKJ721098 CUC721098:CUF721098 DDY721098:DEB721098 DNU721098:DNX721098 DXQ721098:DXT721098 EHM721098:EHP721098 ERI721098:ERL721098 FBE721098:FBH721098 FLA721098:FLD721098 FUW721098:FUZ721098 GES721098:GEV721098 GOO721098:GOR721098 GYK721098:GYN721098 HIG721098:HIJ721098 HSC721098:HSF721098 IBY721098:ICB721098 ILU721098:ILX721098 IVQ721098:IVT721098 JFM721098:JFP721098 JPI721098:JPL721098 JZE721098:JZH721098 KJA721098:KJD721098 KSW721098:KSZ721098 LCS721098:LCV721098 LMO721098:LMR721098 LWK721098:LWN721098 MGG721098:MGJ721098 MQC721098:MQF721098 MZY721098:NAB721098 NJU721098:NJX721098 NTQ721098:NTT721098 ODM721098:ODP721098 ONI721098:ONL721098 OXE721098:OXH721098 PHA721098:PHD721098 PQW721098:PQZ721098 QAS721098:QAV721098 QKO721098:QKR721098 QUK721098:QUN721098 REG721098:REJ721098 ROC721098:ROF721098 RXY721098:RYB721098 SHU721098:SHX721098 SRQ721098:SRT721098 TBM721098:TBP721098 TLI721098:TLL721098 TVE721098:TVH721098 UFA721098:UFD721098 UOW721098:UOZ721098 UYS721098:UYV721098 VIO721098:VIR721098 VSK721098:VSN721098 WCG721098:WCJ721098 WMC721098:WMF721098 WVY721098:WWB721098 Q786634:T786634 JM786634:JP786634 TI786634:TL786634 ADE786634:ADH786634 ANA786634:AND786634 AWW786634:AWZ786634 BGS786634:BGV786634 BQO786634:BQR786634 CAK786634:CAN786634 CKG786634:CKJ786634 CUC786634:CUF786634 DDY786634:DEB786634 DNU786634:DNX786634 DXQ786634:DXT786634 EHM786634:EHP786634 ERI786634:ERL786634 FBE786634:FBH786634 FLA786634:FLD786634 FUW786634:FUZ786634 GES786634:GEV786634 GOO786634:GOR786634 GYK786634:GYN786634 HIG786634:HIJ786634 HSC786634:HSF786634 IBY786634:ICB786634 ILU786634:ILX786634 IVQ786634:IVT786634 JFM786634:JFP786634 JPI786634:JPL786634 JZE786634:JZH786634 KJA786634:KJD786634 KSW786634:KSZ786634 LCS786634:LCV786634 LMO786634:LMR786634 LWK786634:LWN786634 MGG786634:MGJ786634 MQC786634:MQF786634 MZY786634:NAB786634 NJU786634:NJX786634 NTQ786634:NTT786634 ODM786634:ODP786634 ONI786634:ONL786634 OXE786634:OXH786634 PHA786634:PHD786634 PQW786634:PQZ786634 QAS786634:QAV786634 QKO786634:QKR786634 QUK786634:QUN786634 REG786634:REJ786634 ROC786634:ROF786634 RXY786634:RYB786634 SHU786634:SHX786634 SRQ786634:SRT786634 TBM786634:TBP786634 TLI786634:TLL786634 TVE786634:TVH786634 UFA786634:UFD786634 UOW786634:UOZ786634 UYS786634:UYV786634 VIO786634:VIR786634 VSK786634:VSN786634 WCG786634:WCJ786634 WMC786634:WMF786634 WVY786634:WWB786634 Q852170:T852170 JM852170:JP852170 TI852170:TL852170 ADE852170:ADH852170 ANA852170:AND852170 AWW852170:AWZ852170 BGS852170:BGV852170 BQO852170:BQR852170 CAK852170:CAN852170 CKG852170:CKJ852170 CUC852170:CUF852170 DDY852170:DEB852170 DNU852170:DNX852170 DXQ852170:DXT852170 EHM852170:EHP852170 ERI852170:ERL852170 FBE852170:FBH852170 FLA852170:FLD852170 FUW852170:FUZ852170 GES852170:GEV852170 GOO852170:GOR852170 GYK852170:GYN852170 HIG852170:HIJ852170 HSC852170:HSF852170 IBY852170:ICB852170 ILU852170:ILX852170 IVQ852170:IVT852170 JFM852170:JFP852170 JPI852170:JPL852170 JZE852170:JZH852170 KJA852170:KJD852170 KSW852170:KSZ852170 LCS852170:LCV852170 LMO852170:LMR852170 LWK852170:LWN852170 MGG852170:MGJ852170 MQC852170:MQF852170 MZY852170:NAB852170 NJU852170:NJX852170 NTQ852170:NTT852170 ODM852170:ODP852170 ONI852170:ONL852170 OXE852170:OXH852170 PHA852170:PHD852170 PQW852170:PQZ852170 QAS852170:QAV852170 QKO852170:QKR852170 QUK852170:QUN852170 REG852170:REJ852170 ROC852170:ROF852170 RXY852170:RYB852170 SHU852170:SHX852170 SRQ852170:SRT852170 TBM852170:TBP852170 TLI852170:TLL852170 TVE852170:TVH852170 UFA852170:UFD852170 UOW852170:UOZ852170 UYS852170:UYV852170 VIO852170:VIR852170 VSK852170:VSN852170 WCG852170:WCJ852170 WMC852170:WMF852170 WVY852170:WWB852170 Q917706:T917706 JM917706:JP917706 TI917706:TL917706 ADE917706:ADH917706 ANA917706:AND917706 AWW917706:AWZ917706 BGS917706:BGV917706 BQO917706:BQR917706 CAK917706:CAN917706 CKG917706:CKJ917706 CUC917706:CUF917706 DDY917706:DEB917706 DNU917706:DNX917706 DXQ917706:DXT917706 EHM917706:EHP917706 ERI917706:ERL917706 FBE917706:FBH917706 FLA917706:FLD917706 FUW917706:FUZ917706 GES917706:GEV917706 GOO917706:GOR917706 GYK917706:GYN917706 HIG917706:HIJ917706 HSC917706:HSF917706 IBY917706:ICB917706 ILU917706:ILX917706 IVQ917706:IVT917706 JFM917706:JFP917706 JPI917706:JPL917706 JZE917706:JZH917706 KJA917706:KJD917706 KSW917706:KSZ917706 LCS917706:LCV917706 LMO917706:LMR917706 LWK917706:LWN917706 MGG917706:MGJ917706 MQC917706:MQF917706 MZY917706:NAB917706 NJU917706:NJX917706 NTQ917706:NTT917706 ODM917706:ODP917706 ONI917706:ONL917706 OXE917706:OXH917706 PHA917706:PHD917706 PQW917706:PQZ917706 QAS917706:QAV917706 QKO917706:QKR917706 QUK917706:QUN917706 REG917706:REJ917706 ROC917706:ROF917706 RXY917706:RYB917706 SHU917706:SHX917706 SRQ917706:SRT917706 TBM917706:TBP917706 TLI917706:TLL917706 TVE917706:TVH917706 UFA917706:UFD917706 UOW917706:UOZ917706 UYS917706:UYV917706 VIO917706:VIR917706 VSK917706:VSN917706 WCG917706:WCJ917706 WMC917706:WMF917706 WVY917706:WWB917706 Q983242:T983242 JM983242:JP983242 TI983242:TL983242 ADE983242:ADH983242 ANA983242:AND983242 AWW983242:AWZ983242 BGS983242:BGV983242 BQO983242:BQR983242 CAK983242:CAN983242 CKG983242:CKJ983242 CUC983242:CUF983242 DDY983242:DEB983242 DNU983242:DNX983242 DXQ983242:DXT983242 EHM983242:EHP983242 ERI983242:ERL983242 FBE983242:FBH983242 FLA983242:FLD983242 FUW983242:FUZ983242 GES983242:GEV983242 GOO983242:GOR983242 GYK983242:GYN983242 HIG983242:HIJ983242 HSC983242:HSF983242 IBY983242:ICB983242 ILU983242:ILX983242 IVQ983242:IVT983242 JFM983242:JFP983242 JPI983242:JPL983242 JZE983242:JZH983242 KJA983242:KJD983242 KSW983242:KSZ983242 LCS983242:LCV983242 LMO983242:LMR983242 LWK983242:LWN983242 MGG983242:MGJ983242 MQC983242:MQF983242 MZY983242:NAB983242 NJU983242:NJX983242 NTQ983242:NTT983242 ODM983242:ODP983242 ONI983242:ONL983242 OXE983242:OXH983242 PHA983242:PHD983242 PQW983242:PQZ983242 QAS983242:QAV983242 QKO983242:QKR983242 QUK983242:QUN983242 REG983242:REJ983242 ROC983242:ROF983242 RXY983242:RYB983242 SHU983242:SHX983242 SRQ983242:SRT983242 TBM983242:TBP983242 TLI983242:TLL983242 TVE983242:TVH983242 UFA983242:UFD983242 UOW983242:UOZ983242 UYS983242:UYV983242 VIO983242:VIR983242 VSK983242:VSN983242 WCG983242:WCJ983242 WMC983242:WMF983242 WVY983242:WWB983242"/>
    <dataValidation allowBlank="1" showInputMessage="1" showErrorMessage="1" promptTitle="No" prompt="Escriba el número asignado a la respectiva acta, en donde se reconocieron pagos por ajustes." sqref="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dataValidation type="whole" allowBlank="1" showInputMessage="1" showErrorMessage="1" promptTitle="Número de Acta" prompt="Escriba el número consecutivo asignado al acta." sqref="WVN983009:WVO983009 JB10:JC11 SX10:SY11 ACT10:ACU11 AMP10:AMQ11 AWL10:AWM11 BGH10:BGI11 BQD10:BQE11 BZZ10:CAA11 CJV10:CJW11 CTR10:CTS11 DDN10:DDO11 DNJ10:DNK11 DXF10:DXG11 EHB10:EHC11 EQX10:EQY11 FAT10:FAU11 FKP10:FKQ11 FUL10:FUM11 GEH10:GEI11 GOD10:GOE11 GXZ10:GYA11 HHV10:HHW11 HRR10:HRS11 IBN10:IBO11 ILJ10:ILK11 IVF10:IVG11 JFB10:JFC11 JOX10:JOY11 JYT10:JYU11 KIP10:KIQ11 KSL10:KSM11 LCH10:LCI11 LMD10:LME11 LVZ10:LWA11 MFV10:MFW11 MPR10:MPS11 MZN10:MZO11 NJJ10:NJK11 NTF10:NTG11 ODB10:ODC11 OMX10:OMY11 OWT10:OWU11 PGP10:PGQ11 PQL10:PQM11 QAH10:QAI11 QKD10:QKE11 QTZ10:QUA11 RDV10:RDW11 RNR10:RNS11 RXN10:RXO11 SHJ10:SHK11 SRF10:SRG11 TBB10:TBC11 TKX10:TKY11 TUT10:TUU11 UEP10:UEQ11 UOL10:UOM11 UYH10:UYI11 VID10:VIE11 VRZ10:VSA11 WBV10:WBW11 WLR10:WLS11 WVN10:WVO11 F65505:G65505 JB65505:JC65505 SX65505:SY65505 ACT65505:ACU65505 AMP65505:AMQ65505 AWL65505:AWM65505 BGH65505:BGI65505 BQD65505:BQE65505 BZZ65505:CAA65505 CJV65505:CJW65505 CTR65505:CTS65505 DDN65505:DDO65505 DNJ65505:DNK65505 DXF65505:DXG65505 EHB65505:EHC65505 EQX65505:EQY65505 FAT65505:FAU65505 FKP65505:FKQ65505 FUL65505:FUM65505 GEH65505:GEI65505 GOD65505:GOE65505 GXZ65505:GYA65505 HHV65505:HHW65505 HRR65505:HRS65505 IBN65505:IBO65505 ILJ65505:ILK65505 IVF65505:IVG65505 JFB65505:JFC65505 JOX65505:JOY65505 JYT65505:JYU65505 KIP65505:KIQ65505 KSL65505:KSM65505 LCH65505:LCI65505 LMD65505:LME65505 LVZ65505:LWA65505 MFV65505:MFW65505 MPR65505:MPS65505 MZN65505:MZO65505 NJJ65505:NJK65505 NTF65505:NTG65505 ODB65505:ODC65505 OMX65505:OMY65505 OWT65505:OWU65505 PGP65505:PGQ65505 PQL65505:PQM65505 QAH65505:QAI65505 QKD65505:QKE65505 QTZ65505:QUA65505 RDV65505:RDW65505 RNR65505:RNS65505 RXN65505:RXO65505 SHJ65505:SHK65505 SRF65505:SRG65505 TBB65505:TBC65505 TKX65505:TKY65505 TUT65505:TUU65505 UEP65505:UEQ65505 UOL65505:UOM65505 UYH65505:UYI65505 VID65505:VIE65505 VRZ65505:VSA65505 WBV65505:WBW65505 WLR65505:WLS65505 WVN65505:WVO65505 F131041:G131041 JB131041:JC131041 SX131041:SY131041 ACT131041:ACU131041 AMP131041:AMQ131041 AWL131041:AWM131041 BGH131041:BGI131041 BQD131041:BQE131041 BZZ131041:CAA131041 CJV131041:CJW131041 CTR131041:CTS131041 DDN131041:DDO131041 DNJ131041:DNK131041 DXF131041:DXG131041 EHB131041:EHC131041 EQX131041:EQY131041 FAT131041:FAU131041 FKP131041:FKQ131041 FUL131041:FUM131041 GEH131041:GEI131041 GOD131041:GOE131041 GXZ131041:GYA131041 HHV131041:HHW131041 HRR131041:HRS131041 IBN131041:IBO131041 ILJ131041:ILK131041 IVF131041:IVG131041 JFB131041:JFC131041 JOX131041:JOY131041 JYT131041:JYU131041 KIP131041:KIQ131041 KSL131041:KSM131041 LCH131041:LCI131041 LMD131041:LME131041 LVZ131041:LWA131041 MFV131041:MFW131041 MPR131041:MPS131041 MZN131041:MZO131041 NJJ131041:NJK131041 NTF131041:NTG131041 ODB131041:ODC131041 OMX131041:OMY131041 OWT131041:OWU131041 PGP131041:PGQ131041 PQL131041:PQM131041 QAH131041:QAI131041 QKD131041:QKE131041 QTZ131041:QUA131041 RDV131041:RDW131041 RNR131041:RNS131041 RXN131041:RXO131041 SHJ131041:SHK131041 SRF131041:SRG131041 TBB131041:TBC131041 TKX131041:TKY131041 TUT131041:TUU131041 UEP131041:UEQ131041 UOL131041:UOM131041 UYH131041:UYI131041 VID131041:VIE131041 VRZ131041:VSA131041 WBV131041:WBW131041 WLR131041:WLS131041 WVN131041:WVO131041 F196577:G196577 JB196577:JC196577 SX196577:SY196577 ACT196577:ACU196577 AMP196577:AMQ196577 AWL196577:AWM196577 BGH196577:BGI196577 BQD196577:BQE196577 BZZ196577:CAA196577 CJV196577:CJW196577 CTR196577:CTS196577 DDN196577:DDO196577 DNJ196577:DNK196577 DXF196577:DXG196577 EHB196577:EHC196577 EQX196577:EQY196577 FAT196577:FAU196577 FKP196577:FKQ196577 FUL196577:FUM196577 GEH196577:GEI196577 GOD196577:GOE196577 GXZ196577:GYA196577 HHV196577:HHW196577 HRR196577:HRS196577 IBN196577:IBO196577 ILJ196577:ILK196577 IVF196577:IVG196577 JFB196577:JFC196577 JOX196577:JOY196577 JYT196577:JYU196577 KIP196577:KIQ196577 KSL196577:KSM196577 LCH196577:LCI196577 LMD196577:LME196577 LVZ196577:LWA196577 MFV196577:MFW196577 MPR196577:MPS196577 MZN196577:MZO196577 NJJ196577:NJK196577 NTF196577:NTG196577 ODB196577:ODC196577 OMX196577:OMY196577 OWT196577:OWU196577 PGP196577:PGQ196577 PQL196577:PQM196577 QAH196577:QAI196577 QKD196577:QKE196577 QTZ196577:QUA196577 RDV196577:RDW196577 RNR196577:RNS196577 RXN196577:RXO196577 SHJ196577:SHK196577 SRF196577:SRG196577 TBB196577:TBC196577 TKX196577:TKY196577 TUT196577:TUU196577 UEP196577:UEQ196577 UOL196577:UOM196577 UYH196577:UYI196577 VID196577:VIE196577 VRZ196577:VSA196577 WBV196577:WBW196577 WLR196577:WLS196577 WVN196577:WVO196577 F262113:G262113 JB262113:JC262113 SX262113:SY262113 ACT262113:ACU262113 AMP262113:AMQ262113 AWL262113:AWM262113 BGH262113:BGI262113 BQD262113:BQE262113 BZZ262113:CAA262113 CJV262113:CJW262113 CTR262113:CTS262113 DDN262113:DDO262113 DNJ262113:DNK262113 DXF262113:DXG262113 EHB262113:EHC262113 EQX262113:EQY262113 FAT262113:FAU262113 FKP262113:FKQ262113 FUL262113:FUM262113 GEH262113:GEI262113 GOD262113:GOE262113 GXZ262113:GYA262113 HHV262113:HHW262113 HRR262113:HRS262113 IBN262113:IBO262113 ILJ262113:ILK262113 IVF262113:IVG262113 JFB262113:JFC262113 JOX262113:JOY262113 JYT262113:JYU262113 KIP262113:KIQ262113 KSL262113:KSM262113 LCH262113:LCI262113 LMD262113:LME262113 LVZ262113:LWA262113 MFV262113:MFW262113 MPR262113:MPS262113 MZN262113:MZO262113 NJJ262113:NJK262113 NTF262113:NTG262113 ODB262113:ODC262113 OMX262113:OMY262113 OWT262113:OWU262113 PGP262113:PGQ262113 PQL262113:PQM262113 QAH262113:QAI262113 QKD262113:QKE262113 QTZ262113:QUA262113 RDV262113:RDW262113 RNR262113:RNS262113 RXN262113:RXO262113 SHJ262113:SHK262113 SRF262113:SRG262113 TBB262113:TBC262113 TKX262113:TKY262113 TUT262113:TUU262113 UEP262113:UEQ262113 UOL262113:UOM262113 UYH262113:UYI262113 VID262113:VIE262113 VRZ262113:VSA262113 WBV262113:WBW262113 WLR262113:WLS262113 WVN262113:WVO262113 F327649:G327649 JB327649:JC327649 SX327649:SY327649 ACT327649:ACU327649 AMP327649:AMQ327649 AWL327649:AWM327649 BGH327649:BGI327649 BQD327649:BQE327649 BZZ327649:CAA327649 CJV327649:CJW327649 CTR327649:CTS327649 DDN327649:DDO327649 DNJ327649:DNK327649 DXF327649:DXG327649 EHB327649:EHC327649 EQX327649:EQY327649 FAT327649:FAU327649 FKP327649:FKQ327649 FUL327649:FUM327649 GEH327649:GEI327649 GOD327649:GOE327649 GXZ327649:GYA327649 HHV327649:HHW327649 HRR327649:HRS327649 IBN327649:IBO327649 ILJ327649:ILK327649 IVF327649:IVG327649 JFB327649:JFC327649 JOX327649:JOY327649 JYT327649:JYU327649 KIP327649:KIQ327649 KSL327649:KSM327649 LCH327649:LCI327649 LMD327649:LME327649 LVZ327649:LWA327649 MFV327649:MFW327649 MPR327649:MPS327649 MZN327649:MZO327649 NJJ327649:NJK327649 NTF327649:NTG327649 ODB327649:ODC327649 OMX327649:OMY327649 OWT327649:OWU327649 PGP327649:PGQ327649 PQL327649:PQM327649 QAH327649:QAI327649 QKD327649:QKE327649 QTZ327649:QUA327649 RDV327649:RDW327649 RNR327649:RNS327649 RXN327649:RXO327649 SHJ327649:SHK327649 SRF327649:SRG327649 TBB327649:TBC327649 TKX327649:TKY327649 TUT327649:TUU327649 UEP327649:UEQ327649 UOL327649:UOM327649 UYH327649:UYI327649 VID327649:VIE327649 VRZ327649:VSA327649 WBV327649:WBW327649 WLR327649:WLS327649 WVN327649:WVO327649 F393185:G393185 JB393185:JC393185 SX393185:SY393185 ACT393185:ACU393185 AMP393185:AMQ393185 AWL393185:AWM393185 BGH393185:BGI393185 BQD393185:BQE393185 BZZ393185:CAA393185 CJV393185:CJW393185 CTR393185:CTS393185 DDN393185:DDO393185 DNJ393185:DNK393185 DXF393185:DXG393185 EHB393185:EHC393185 EQX393185:EQY393185 FAT393185:FAU393185 FKP393185:FKQ393185 FUL393185:FUM393185 GEH393185:GEI393185 GOD393185:GOE393185 GXZ393185:GYA393185 HHV393185:HHW393185 HRR393185:HRS393185 IBN393185:IBO393185 ILJ393185:ILK393185 IVF393185:IVG393185 JFB393185:JFC393185 JOX393185:JOY393185 JYT393185:JYU393185 KIP393185:KIQ393185 KSL393185:KSM393185 LCH393185:LCI393185 LMD393185:LME393185 LVZ393185:LWA393185 MFV393185:MFW393185 MPR393185:MPS393185 MZN393185:MZO393185 NJJ393185:NJK393185 NTF393185:NTG393185 ODB393185:ODC393185 OMX393185:OMY393185 OWT393185:OWU393185 PGP393185:PGQ393185 PQL393185:PQM393185 QAH393185:QAI393185 QKD393185:QKE393185 QTZ393185:QUA393185 RDV393185:RDW393185 RNR393185:RNS393185 RXN393185:RXO393185 SHJ393185:SHK393185 SRF393185:SRG393185 TBB393185:TBC393185 TKX393185:TKY393185 TUT393185:TUU393185 UEP393185:UEQ393185 UOL393185:UOM393185 UYH393185:UYI393185 VID393185:VIE393185 VRZ393185:VSA393185 WBV393185:WBW393185 WLR393185:WLS393185 WVN393185:WVO393185 F458721:G458721 JB458721:JC458721 SX458721:SY458721 ACT458721:ACU458721 AMP458721:AMQ458721 AWL458721:AWM458721 BGH458721:BGI458721 BQD458721:BQE458721 BZZ458721:CAA458721 CJV458721:CJW458721 CTR458721:CTS458721 DDN458721:DDO458721 DNJ458721:DNK458721 DXF458721:DXG458721 EHB458721:EHC458721 EQX458721:EQY458721 FAT458721:FAU458721 FKP458721:FKQ458721 FUL458721:FUM458721 GEH458721:GEI458721 GOD458721:GOE458721 GXZ458721:GYA458721 HHV458721:HHW458721 HRR458721:HRS458721 IBN458721:IBO458721 ILJ458721:ILK458721 IVF458721:IVG458721 JFB458721:JFC458721 JOX458721:JOY458721 JYT458721:JYU458721 KIP458721:KIQ458721 KSL458721:KSM458721 LCH458721:LCI458721 LMD458721:LME458721 LVZ458721:LWA458721 MFV458721:MFW458721 MPR458721:MPS458721 MZN458721:MZO458721 NJJ458721:NJK458721 NTF458721:NTG458721 ODB458721:ODC458721 OMX458721:OMY458721 OWT458721:OWU458721 PGP458721:PGQ458721 PQL458721:PQM458721 QAH458721:QAI458721 QKD458721:QKE458721 QTZ458721:QUA458721 RDV458721:RDW458721 RNR458721:RNS458721 RXN458721:RXO458721 SHJ458721:SHK458721 SRF458721:SRG458721 TBB458721:TBC458721 TKX458721:TKY458721 TUT458721:TUU458721 UEP458721:UEQ458721 UOL458721:UOM458721 UYH458721:UYI458721 VID458721:VIE458721 VRZ458721:VSA458721 WBV458721:WBW458721 WLR458721:WLS458721 WVN458721:WVO458721 F524257:G524257 JB524257:JC524257 SX524257:SY524257 ACT524257:ACU524257 AMP524257:AMQ524257 AWL524257:AWM524257 BGH524257:BGI524257 BQD524257:BQE524257 BZZ524257:CAA524257 CJV524257:CJW524257 CTR524257:CTS524257 DDN524257:DDO524257 DNJ524257:DNK524257 DXF524257:DXG524257 EHB524257:EHC524257 EQX524257:EQY524257 FAT524257:FAU524257 FKP524257:FKQ524257 FUL524257:FUM524257 GEH524257:GEI524257 GOD524257:GOE524257 GXZ524257:GYA524257 HHV524257:HHW524257 HRR524257:HRS524257 IBN524257:IBO524257 ILJ524257:ILK524257 IVF524257:IVG524257 JFB524257:JFC524257 JOX524257:JOY524257 JYT524257:JYU524257 KIP524257:KIQ524257 KSL524257:KSM524257 LCH524257:LCI524257 LMD524257:LME524257 LVZ524257:LWA524257 MFV524257:MFW524257 MPR524257:MPS524257 MZN524257:MZO524257 NJJ524257:NJK524257 NTF524257:NTG524257 ODB524257:ODC524257 OMX524257:OMY524257 OWT524257:OWU524257 PGP524257:PGQ524257 PQL524257:PQM524257 QAH524257:QAI524257 QKD524257:QKE524257 QTZ524257:QUA524257 RDV524257:RDW524257 RNR524257:RNS524257 RXN524257:RXO524257 SHJ524257:SHK524257 SRF524257:SRG524257 TBB524257:TBC524257 TKX524257:TKY524257 TUT524257:TUU524257 UEP524257:UEQ524257 UOL524257:UOM524257 UYH524257:UYI524257 VID524257:VIE524257 VRZ524257:VSA524257 WBV524257:WBW524257 WLR524257:WLS524257 WVN524257:WVO524257 F589793:G589793 JB589793:JC589793 SX589793:SY589793 ACT589793:ACU589793 AMP589793:AMQ589793 AWL589793:AWM589793 BGH589793:BGI589793 BQD589793:BQE589793 BZZ589793:CAA589793 CJV589793:CJW589793 CTR589793:CTS589793 DDN589793:DDO589793 DNJ589793:DNK589793 DXF589793:DXG589793 EHB589793:EHC589793 EQX589793:EQY589793 FAT589793:FAU589793 FKP589793:FKQ589793 FUL589793:FUM589793 GEH589793:GEI589793 GOD589793:GOE589793 GXZ589793:GYA589793 HHV589793:HHW589793 HRR589793:HRS589793 IBN589793:IBO589793 ILJ589793:ILK589793 IVF589793:IVG589793 JFB589793:JFC589793 JOX589793:JOY589793 JYT589793:JYU589793 KIP589793:KIQ589793 KSL589793:KSM589793 LCH589793:LCI589793 LMD589793:LME589793 LVZ589793:LWA589793 MFV589793:MFW589793 MPR589793:MPS589793 MZN589793:MZO589793 NJJ589793:NJK589793 NTF589793:NTG589793 ODB589793:ODC589793 OMX589793:OMY589793 OWT589793:OWU589793 PGP589793:PGQ589793 PQL589793:PQM589793 QAH589793:QAI589793 QKD589793:QKE589793 QTZ589793:QUA589793 RDV589793:RDW589793 RNR589793:RNS589793 RXN589793:RXO589793 SHJ589793:SHK589793 SRF589793:SRG589793 TBB589793:TBC589793 TKX589793:TKY589793 TUT589793:TUU589793 UEP589793:UEQ589793 UOL589793:UOM589793 UYH589793:UYI589793 VID589793:VIE589793 VRZ589793:VSA589793 WBV589793:WBW589793 WLR589793:WLS589793 WVN589793:WVO589793 F655329:G655329 JB655329:JC655329 SX655329:SY655329 ACT655329:ACU655329 AMP655329:AMQ655329 AWL655329:AWM655329 BGH655329:BGI655329 BQD655329:BQE655329 BZZ655329:CAA655329 CJV655329:CJW655329 CTR655329:CTS655329 DDN655329:DDO655329 DNJ655329:DNK655329 DXF655329:DXG655329 EHB655329:EHC655329 EQX655329:EQY655329 FAT655329:FAU655329 FKP655329:FKQ655329 FUL655329:FUM655329 GEH655329:GEI655329 GOD655329:GOE655329 GXZ655329:GYA655329 HHV655329:HHW655329 HRR655329:HRS655329 IBN655329:IBO655329 ILJ655329:ILK655329 IVF655329:IVG655329 JFB655329:JFC655329 JOX655329:JOY655329 JYT655329:JYU655329 KIP655329:KIQ655329 KSL655329:KSM655329 LCH655329:LCI655329 LMD655329:LME655329 LVZ655329:LWA655329 MFV655329:MFW655329 MPR655329:MPS655329 MZN655329:MZO655329 NJJ655329:NJK655329 NTF655329:NTG655329 ODB655329:ODC655329 OMX655329:OMY655329 OWT655329:OWU655329 PGP655329:PGQ655329 PQL655329:PQM655329 QAH655329:QAI655329 QKD655329:QKE655329 QTZ655329:QUA655329 RDV655329:RDW655329 RNR655329:RNS655329 RXN655329:RXO655329 SHJ655329:SHK655329 SRF655329:SRG655329 TBB655329:TBC655329 TKX655329:TKY655329 TUT655329:TUU655329 UEP655329:UEQ655329 UOL655329:UOM655329 UYH655329:UYI655329 VID655329:VIE655329 VRZ655329:VSA655329 WBV655329:WBW655329 WLR655329:WLS655329 WVN655329:WVO655329 F720865:G720865 JB720865:JC720865 SX720865:SY720865 ACT720865:ACU720865 AMP720865:AMQ720865 AWL720865:AWM720865 BGH720865:BGI720865 BQD720865:BQE720865 BZZ720865:CAA720865 CJV720865:CJW720865 CTR720865:CTS720865 DDN720865:DDO720865 DNJ720865:DNK720865 DXF720865:DXG720865 EHB720865:EHC720865 EQX720865:EQY720865 FAT720865:FAU720865 FKP720865:FKQ720865 FUL720865:FUM720865 GEH720865:GEI720865 GOD720865:GOE720865 GXZ720865:GYA720865 HHV720865:HHW720865 HRR720865:HRS720865 IBN720865:IBO720865 ILJ720865:ILK720865 IVF720865:IVG720865 JFB720865:JFC720865 JOX720865:JOY720865 JYT720865:JYU720865 KIP720865:KIQ720865 KSL720865:KSM720865 LCH720865:LCI720865 LMD720865:LME720865 LVZ720865:LWA720865 MFV720865:MFW720865 MPR720865:MPS720865 MZN720865:MZO720865 NJJ720865:NJK720865 NTF720865:NTG720865 ODB720865:ODC720865 OMX720865:OMY720865 OWT720865:OWU720865 PGP720865:PGQ720865 PQL720865:PQM720865 QAH720865:QAI720865 QKD720865:QKE720865 QTZ720865:QUA720865 RDV720865:RDW720865 RNR720865:RNS720865 RXN720865:RXO720865 SHJ720865:SHK720865 SRF720865:SRG720865 TBB720865:TBC720865 TKX720865:TKY720865 TUT720865:TUU720865 UEP720865:UEQ720865 UOL720865:UOM720865 UYH720865:UYI720865 VID720865:VIE720865 VRZ720865:VSA720865 WBV720865:WBW720865 WLR720865:WLS720865 WVN720865:WVO720865 F786401:G786401 JB786401:JC786401 SX786401:SY786401 ACT786401:ACU786401 AMP786401:AMQ786401 AWL786401:AWM786401 BGH786401:BGI786401 BQD786401:BQE786401 BZZ786401:CAA786401 CJV786401:CJW786401 CTR786401:CTS786401 DDN786401:DDO786401 DNJ786401:DNK786401 DXF786401:DXG786401 EHB786401:EHC786401 EQX786401:EQY786401 FAT786401:FAU786401 FKP786401:FKQ786401 FUL786401:FUM786401 GEH786401:GEI786401 GOD786401:GOE786401 GXZ786401:GYA786401 HHV786401:HHW786401 HRR786401:HRS786401 IBN786401:IBO786401 ILJ786401:ILK786401 IVF786401:IVG786401 JFB786401:JFC786401 JOX786401:JOY786401 JYT786401:JYU786401 KIP786401:KIQ786401 KSL786401:KSM786401 LCH786401:LCI786401 LMD786401:LME786401 LVZ786401:LWA786401 MFV786401:MFW786401 MPR786401:MPS786401 MZN786401:MZO786401 NJJ786401:NJK786401 NTF786401:NTG786401 ODB786401:ODC786401 OMX786401:OMY786401 OWT786401:OWU786401 PGP786401:PGQ786401 PQL786401:PQM786401 QAH786401:QAI786401 QKD786401:QKE786401 QTZ786401:QUA786401 RDV786401:RDW786401 RNR786401:RNS786401 RXN786401:RXO786401 SHJ786401:SHK786401 SRF786401:SRG786401 TBB786401:TBC786401 TKX786401:TKY786401 TUT786401:TUU786401 UEP786401:UEQ786401 UOL786401:UOM786401 UYH786401:UYI786401 VID786401:VIE786401 VRZ786401:VSA786401 WBV786401:WBW786401 WLR786401:WLS786401 WVN786401:WVO786401 F851937:G851937 JB851937:JC851937 SX851937:SY851937 ACT851937:ACU851937 AMP851937:AMQ851937 AWL851937:AWM851937 BGH851937:BGI851937 BQD851937:BQE851937 BZZ851937:CAA851937 CJV851937:CJW851937 CTR851937:CTS851937 DDN851937:DDO851937 DNJ851937:DNK851937 DXF851937:DXG851937 EHB851937:EHC851937 EQX851937:EQY851937 FAT851937:FAU851937 FKP851937:FKQ851937 FUL851937:FUM851937 GEH851937:GEI851937 GOD851937:GOE851937 GXZ851937:GYA851937 HHV851937:HHW851937 HRR851937:HRS851937 IBN851937:IBO851937 ILJ851937:ILK851937 IVF851937:IVG851937 JFB851937:JFC851937 JOX851937:JOY851937 JYT851937:JYU851937 KIP851937:KIQ851937 KSL851937:KSM851937 LCH851937:LCI851937 LMD851937:LME851937 LVZ851937:LWA851937 MFV851937:MFW851937 MPR851937:MPS851937 MZN851937:MZO851937 NJJ851937:NJK851937 NTF851937:NTG851937 ODB851937:ODC851937 OMX851937:OMY851937 OWT851937:OWU851937 PGP851937:PGQ851937 PQL851937:PQM851937 QAH851937:QAI851937 QKD851937:QKE851937 QTZ851937:QUA851937 RDV851937:RDW851937 RNR851937:RNS851937 RXN851937:RXO851937 SHJ851937:SHK851937 SRF851937:SRG851937 TBB851937:TBC851937 TKX851937:TKY851937 TUT851937:TUU851937 UEP851937:UEQ851937 UOL851937:UOM851937 UYH851937:UYI851937 VID851937:VIE851937 VRZ851937:VSA851937 WBV851937:WBW851937 WLR851937:WLS851937 WVN851937:WVO851937 F917473:G917473 JB917473:JC917473 SX917473:SY917473 ACT917473:ACU917473 AMP917473:AMQ917473 AWL917473:AWM917473 BGH917473:BGI917473 BQD917473:BQE917473 BZZ917473:CAA917473 CJV917473:CJW917473 CTR917473:CTS917473 DDN917473:DDO917473 DNJ917473:DNK917473 DXF917473:DXG917473 EHB917473:EHC917473 EQX917473:EQY917473 FAT917473:FAU917473 FKP917473:FKQ917473 FUL917473:FUM917473 GEH917473:GEI917473 GOD917473:GOE917473 GXZ917473:GYA917473 HHV917473:HHW917473 HRR917473:HRS917473 IBN917473:IBO917473 ILJ917473:ILK917473 IVF917473:IVG917473 JFB917473:JFC917473 JOX917473:JOY917473 JYT917473:JYU917473 KIP917473:KIQ917473 KSL917473:KSM917473 LCH917473:LCI917473 LMD917473:LME917473 LVZ917473:LWA917473 MFV917473:MFW917473 MPR917473:MPS917473 MZN917473:MZO917473 NJJ917473:NJK917473 NTF917473:NTG917473 ODB917473:ODC917473 OMX917473:OMY917473 OWT917473:OWU917473 PGP917473:PGQ917473 PQL917473:PQM917473 QAH917473:QAI917473 QKD917473:QKE917473 QTZ917473:QUA917473 RDV917473:RDW917473 RNR917473:RNS917473 RXN917473:RXO917473 SHJ917473:SHK917473 SRF917473:SRG917473 TBB917473:TBC917473 TKX917473:TKY917473 TUT917473:TUU917473 UEP917473:UEQ917473 UOL917473:UOM917473 UYH917473:UYI917473 VID917473:VIE917473 VRZ917473:VSA917473 WBV917473:WBW917473 WLR917473:WLS917473 WVN917473:WVO917473 F983009:G983009 JB983009:JC983009 SX983009:SY983009 ACT983009:ACU983009 AMP983009:AMQ983009 AWL983009:AWM983009 BGH983009:BGI983009 BQD983009:BQE983009 BZZ983009:CAA983009 CJV983009:CJW983009 CTR983009:CTS983009 DDN983009:DDO983009 DNJ983009:DNK983009 DXF983009:DXG983009 EHB983009:EHC983009 EQX983009:EQY983009 FAT983009:FAU983009 FKP983009:FKQ983009 FUL983009:FUM983009 GEH983009:GEI983009 GOD983009:GOE983009 GXZ983009:GYA983009 HHV983009:HHW983009 HRR983009:HRS983009 IBN983009:IBO983009 ILJ983009:ILK983009 IVF983009:IVG983009 JFB983009:JFC983009 JOX983009:JOY983009 JYT983009:JYU983009 KIP983009:KIQ983009 KSL983009:KSM983009 LCH983009:LCI983009 LMD983009:LME983009 LVZ983009:LWA983009 MFV983009:MFW983009 MPR983009:MPS983009 MZN983009:MZO983009 NJJ983009:NJK983009 NTF983009:NTG983009 ODB983009:ODC983009 OMX983009:OMY983009 OWT983009:OWU983009 PGP983009:PGQ983009 PQL983009:PQM983009 QAH983009:QAI983009 QKD983009:QKE983009 QTZ983009:QUA983009 RDV983009:RDW983009 RNR983009:RNS983009 RXN983009:RXO983009 SHJ983009:SHK983009 SRF983009:SRG983009 TBB983009:TBC983009 TKX983009:TKY983009 TUT983009:TUU983009 UEP983009:UEQ983009 UOL983009:UOM983009 UYH983009:UYI983009 VID983009:VIE983009 VRZ983009:VSA983009 WBV983009:WBW983009 WLR983009:WLS983009 G10:G11 F10">
      <formula1>0</formula1>
      <formula2>1000000</formula2>
    </dataValidation>
    <dataValidation allowBlank="1" showInputMessage="1" showErrorMessage="1" promptTitle="Contratista" prompt="Escriba el nombre o _x000a_razón social del _x000a_Contratista" sqref="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22 JB65522 SX65522 ACT65522 AMP65522 AWL65522 BGH65522 BQD65522 BZZ65522 CJV65522 CTR65522 DDN65522 DNJ65522 DXF65522 EHB65522 EQX65522 FAT65522 FKP65522 FUL65522 GEH65522 GOD65522 GXZ65522 HHV65522 HRR65522 IBN65522 ILJ65522 IVF65522 JFB65522 JOX65522 JYT65522 KIP65522 KSL65522 LCH65522 LMD65522 LVZ65522 MFV65522 MPR65522 MZN65522 NJJ65522 NTF65522 ODB65522 OMX65522 OWT65522 PGP65522 PQL65522 QAH65522 QKD65522 QTZ65522 RDV65522 RNR65522 RXN65522 SHJ65522 SRF65522 TBB65522 TKX65522 TUT65522 UEP65522 UOL65522 UYH65522 VID65522 VRZ65522 WBV65522 WLR65522 WVN65522 F131058 JB131058 SX131058 ACT131058 AMP131058 AWL131058 BGH131058 BQD131058 BZZ131058 CJV131058 CTR131058 DDN131058 DNJ131058 DXF131058 EHB131058 EQX131058 FAT131058 FKP131058 FUL131058 GEH131058 GOD131058 GXZ131058 HHV131058 HRR131058 IBN131058 ILJ131058 IVF131058 JFB131058 JOX131058 JYT131058 KIP131058 KSL131058 LCH131058 LMD131058 LVZ131058 MFV131058 MPR131058 MZN131058 NJJ131058 NTF131058 ODB131058 OMX131058 OWT131058 PGP131058 PQL131058 QAH131058 QKD131058 QTZ131058 RDV131058 RNR131058 RXN131058 SHJ131058 SRF131058 TBB131058 TKX131058 TUT131058 UEP131058 UOL131058 UYH131058 VID131058 VRZ131058 WBV131058 WLR131058 WVN131058 F196594 JB196594 SX196594 ACT196594 AMP196594 AWL196594 BGH196594 BQD196594 BZZ196594 CJV196594 CTR196594 DDN196594 DNJ196594 DXF196594 EHB196594 EQX196594 FAT196594 FKP196594 FUL196594 GEH196594 GOD196594 GXZ196594 HHV196594 HRR196594 IBN196594 ILJ196594 IVF196594 JFB196594 JOX196594 JYT196594 KIP196594 KSL196594 LCH196594 LMD196594 LVZ196594 MFV196594 MPR196594 MZN196594 NJJ196594 NTF196594 ODB196594 OMX196594 OWT196594 PGP196594 PQL196594 QAH196594 QKD196594 QTZ196594 RDV196594 RNR196594 RXN196594 SHJ196594 SRF196594 TBB196594 TKX196594 TUT196594 UEP196594 UOL196594 UYH196594 VID196594 VRZ196594 WBV196594 WLR196594 WVN196594 F262130 JB262130 SX262130 ACT262130 AMP262130 AWL262130 BGH262130 BQD262130 BZZ262130 CJV262130 CTR262130 DDN262130 DNJ262130 DXF262130 EHB262130 EQX262130 FAT262130 FKP262130 FUL262130 GEH262130 GOD262130 GXZ262130 HHV262130 HRR262130 IBN262130 ILJ262130 IVF262130 JFB262130 JOX262130 JYT262130 KIP262130 KSL262130 LCH262130 LMD262130 LVZ262130 MFV262130 MPR262130 MZN262130 NJJ262130 NTF262130 ODB262130 OMX262130 OWT262130 PGP262130 PQL262130 QAH262130 QKD262130 QTZ262130 RDV262130 RNR262130 RXN262130 SHJ262130 SRF262130 TBB262130 TKX262130 TUT262130 UEP262130 UOL262130 UYH262130 VID262130 VRZ262130 WBV262130 WLR262130 WVN262130 F327666 JB327666 SX327666 ACT327666 AMP327666 AWL327666 BGH327666 BQD327666 BZZ327666 CJV327666 CTR327666 DDN327666 DNJ327666 DXF327666 EHB327666 EQX327666 FAT327666 FKP327666 FUL327666 GEH327666 GOD327666 GXZ327666 HHV327666 HRR327666 IBN327666 ILJ327666 IVF327666 JFB327666 JOX327666 JYT327666 KIP327666 KSL327666 LCH327666 LMD327666 LVZ327666 MFV327666 MPR327666 MZN327666 NJJ327666 NTF327666 ODB327666 OMX327666 OWT327666 PGP327666 PQL327666 QAH327666 QKD327666 QTZ327666 RDV327666 RNR327666 RXN327666 SHJ327666 SRF327666 TBB327666 TKX327666 TUT327666 UEP327666 UOL327666 UYH327666 VID327666 VRZ327666 WBV327666 WLR327666 WVN327666 F393202 JB393202 SX393202 ACT393202 AMP393202 AWL393202 BGH393202 BQD393202 BZZ393202 CJV393202 CTR393202 DDN393202 DNJ393202 DXF393202 EHB393202 EQX393202 FAT393202 FKP393202 FUL393202 GEH393202 GOD393202 GXZ393202 HHV393202 HRR393202 IBN393202 ILJ393202 IVF393202 JFB393202 JOX393202 JYT393202 KIP393202 KSL393202 LCH393202 LMD393202 LVZ393202 MFV393202 MPR393202 MZN393202 NJJ393202 NTF393202 ODB393202 OMX393202 OWT393202 PGP393202 PQL393202 QAH393202 QKD393202 QTZ393202 RDV393202 RNR393202 RXN393202 SHJ393202 SRF393202 TBB393202 TKX393202 TUT393202 UEP393202 UOL393202 UYH393202 VID393202 VRZ393202 WBV393202 WLR393202 WVN393202 F458738 JB458738 SX458738 ACT458738 AMP458738 AWL458738 BGH458738 BQD458738 BZZ458738 CJV458738 CTR458738 DDN458738 DNJ458738 DXF458738 EHB458738 EQX458738 FAT458738 FKP458738 FUL458738 GEH458738 GOD458738 GXZ458738 HHV458738 HRR458738 IBN458738 ILJ458738 IVF458738 JFB458738 JOX458738 JYT458738 KIP458738 KSL458738 LCH458738 LMD458738 LVZ458738 MFV458738 MPR458738 MZN458738 NJJ458738 NTF458738 ODB458738 OMX458738 OWT458738 PGP458738 PQL458738 QAH458738 QKD458738 QTZ458738 RDV458738 RNR458738 RXN458738 SHJ458738 SRF458738 TBB458738 TKX458738 TUT458738 UEP458738 UOL458738 UYH458738 VID458738 VRZ458738 WBV458738 WLR458738 WVN458738 F524274 JB524274 SX524274 ACT524274 AMP524274 AWL524274 BGH524274 BQD524274 BZZ524274 CJV524274 CTR524274 DDN524274 DNJ524274 DXF524274 EHB524274 EQX524274 FAT524274 FKP524274 FUL524274 GEH524274 GOD524274 GXZ524274 HHV524274 HRR524274 IBN524274 ILJ524274 IVF524274 JFB524274 JOX524274 JYT524274 KIP524274 KSL524274 LCH524274 LMD524274 LVZ524274 MFV524274 MPR524274 MZN524274 NJJ524274 NTF524274 ODB524274 OMX524274 OWT524274 PGP524274 PQL524274 QAH524274 QKD524274 QTZ524274 RDV524274 RNR524274 RXN524274 SHJ524274 SRF524274 TBB524274 TKX524274 TUT524274 UEP524274 UOL524274 UYH524274 VID524274 VRZ524274 WBV524274 WLR524274 WVN524274 F589810 JB589810 SX589810 ACT589810 AMP589810 AWL589810 BGH589810 BQD589810 BZZ589810 CJV589810 CTR589810 DDN589810 DNJ589810 DXF589810 EHB589810 EQX589810 FAT589810 FKP589810 FUL589810 GEH589810 GOD589810 GXZ589810 HHV589810 HRR589810 IBN589810 ILJ589810 IVF589810 JFB589810 JOX589810 JYT589810 KIP589810 KSL589810 LCH589810 LMD589810 LVZ589810 MFV589810 MPR589810 MZN589810 NJJ589810 NTF589810 ODB589810 OMX589810 OWT589810 PGP589810 PQL589810 QAH589810 QKD589810 QTZ589810 RDV589810 RNR589810 RXN589810 SHJ589810 SRF589810 TBB589810 TKX589810 TUT589810 UEP589810 UOL589810 UYH589810 VID589810 VRZ589810 WBV589810 WLR589810 WVN589810 F655346 JB655346 SX655346 ACT655346 AMP655346 AWL655346 BGH655346 BQD655346 BZZ655346 CJV655346 CTR655346 DDN655346 DNJ655346 DXF655346 EHB655346 EQX655346 FAT655346 FKP655346 FUL655346 GEH655346 GOD655346 GXZ655346 HHV655346 HRR655346 IBN655346 ILJ655346 IVF655346 JFB655346 JOX655346 JYT655346 KIP655346 KSL655346 LCH655346 LMD655346 LVZ655346 MFV655346 MPR655346 MZN655346 NJJ655346 NTF655346 ODB655346 OMX655346 OWT655346 PGP655346 PQL655346 QAH655346 QKD655346 QTZ655346 RDV655346 RNR655346 RXN655346 SHJ655346 SRF655346 TBB655346 TKX655346 TUT655346 UEP655346 UOL655346 UYH655346 VID655346 VRZ655346 WBV655346 WLR655346 WVN655346 F720882 JB720882 SX720882 ACT720882 AMP720882 AWL720882 BGH720882 BQD720882 BZZ720882 CJV720882 CTR720882 DDN720882 DNJ720882 DXF720882 EHB720882 EQX720882 FAT720882 FKP720882 FUL720882 GEH720882 GOD720882 GXZ720882 HHV720882 HRR720882 IBN720882 ILJ720882 IVF720882 JFB720882 JOX720882 JYT720882 KIP720882 KSL720882 LCH720882 LMD720882 LVZ720882 MFV720882 MPR720882 MZN720882 NJJ720882 NTF720882 ODB720882 OMX720882 OWT720882 PGP720882 PQL720882 QAH720882 QKD720882 QTZ720882 RDV720882 RNR720882 RXN720882 SHJ720882 SRF720882 TBB720882 TKX720882 TUT720882 UEP720882 UOL720882 UYH720882 VID720882 VRZ720882 WBV720882 WLR720882 WVN720882 F786418 JB786418 SX786418 ACT786418 AMP786418 AWL786418 BGH786418 BQD786418 BZZ786418 CJV786418 CTR786418 DDN786418 DNJ786418 DXF786418 EHB786418 EQX786418 FAT786418 FKP786418 FUL786418 GEH786418 GOD786418 GXZ786418 HHV786418 HRR786418 IBN786418 ILJ786418 IVF786418 JFB786418 JOX786418 JYT786418 KIP786418 KSL786418 LCH786418 LMD786418 LVZ786418 MFV786418 MPR786418 MZN786418 NJJ786418 NTF786418 ODB786418 OMX786418 OWT786418 PGP786418 PQL786418 QAH786418 QKD786418 QTZ786418 RDV786418 RNR786418 RXN786418 SHJ786418 SRF786418 TBB786418 TKX786418 TUT786418 UEP786418 UOL786418 UYH786418 VID786418 VRZ786418 WBV786418 WLR786418 WVN786418 F851954 JB851954 SX851954 ACT851954 AMP851954 AWL851954 BGH851954 BQD851954 BZZ851954 CJV851954 CTR851954 DDN851954 DNJ851954 DXF851954 EHB851954 EQX851954 FAT851954 FKP851954 FUL851954 GEH851954 GOD851954 GXZ851954 HHV851954 HRR851954 IBN851954 ILJ851954 IVF851954 JFB851954 JOX851954 JYT851954 KIP851954 KSL851954 LCH851954 LMD851954 LVZ851954 MFV851954 MPR851954 MZN851954 NJJ851954 NTF851954 ODB851954 OMX851954 OWT851954 PGP851954 PQL851954 QAH851954 QKD851954 QTZ851954 RDV851954 RNR851954 RXN851954 SHJ851954 SRF851954 TBB851954 TKX851954 TUT851954 UEP851954 UOL851954 UYH851954 VID851954 VRZ851954 WBV851954 WLR851954 WVN851954 F917490 JB917490 SX917490 ACT917490 AMP917490 AWL917490 BGH917490 BQD917490 BZZ917490 CJV917490 CTR917490 DDN917490 DNJ917490 DXF917490 EHB917490 EQX917490 FAT917490 FKP917490 FUL917490 GEH917490 GOD917490 GXZ917490 HHV917490 HRR917490 IBN917490 ILJ917490 IVF917490 JFB917490 JOX917490 JYT917490 KIP917490 KSL917490 LCH917490 LMD917490 LVZ917490 MFV917490 MPR917490 MZN917490 NJJ917490 NTF917490 ODB917490 OMX917490 OWT917490 PGP917490 PQL917490 QAH917490 QKD917490 QTZ917490 RDV917490 RNR917490 RXN917490 SHJ917490 SRF917490 TBB917490 TKX917490 TUT917490 UEP917490 UOL917490 UYH917490 VID917490 VRZ917490 WBV917490 WLR917490 WVN917490 F983026 JB983026 SX983026 ACT983026 AMP983026 AWL983026 BGH983026 BQD983026 BZZ983026 CJV983026 CTR983026 DDN983026 DNJ983026 DXF983026 EHB983026 EQX983026 FAT983026 FKP983026 FUL983026 GEH983026 GOD983026 GXZ983026 HHV983026 HRR983026 IBN983026 ILJ983026 IVF983026 JFB983026 JOX983026 JYT983026 KIP983026 KSL983026 LCH983026 LMD983026 LVZ983026 MFV983026 MPR983026 MZN983026 NJJ983026 NTF983026 ODB983026 OMX983026 OWT983026 PGP983026 PQL983026 QAH983026 QKD983026 QTZ983026 RDV983026 RNR983026 RXN983026 SHJ983026 SRF983026 TBB983026 TKX983026 TUT983026 UEP983026 UOL983026 UYH983026 VID983026 VRZ983026 WBV983026 WLR983026 WVN983026"/>
    <dataValidation allowBlank="1" showInputMessage="1" showErrorMessage="1" promptTitle="contrato Asociado" prompt="Indique el contrato de obra y/o el de Interventoría  Asociado en el formato IDU-XXXX-XXXX" sqref="L27:W27 JH27:JS27 TD27:TO27 ACZ27:ADK27 AMV27:ANG27 AWR27:AXC27 BGN27:BGY27 BQJ27:BQU27 CAF27:CAQ27 CKB27:CKM27 CTX27:CUI27 DDT27:DEE27 DNP27:DOA27 DXL27:DXW27 EHH27:EHS27 ERD27:ERO27 FAZ27:FBK27 FKV27:FLG27 FUR27:FVC27 GEN27:GEY27 GOJ27:GOU27 GYF27:GYQ27 HIB27:HIM27 HRX27:HSI27 IBT27:ICE27 ILP27:IMA27 IVL27:IVW27 JFH27:JFS27 JPD27:JPO27 JYZ27:JZK27 KIV27:KJG27 KSR27:KTC27 LCN27:LCY27 LMJ27:LMU27 LWF27:LWQ27 MGB27:MGM27 MPX27:MQI27 MZT27:NAE27 NJP27:NKA27 NTL27:NTW27 ODH27:ODS27 OND27:ONO27 OWZ27:OXK27 PGV27:PHG27 PQR27:PRC27 QAN27:QAY27 QKJ27:QKU27 QUF27:QUQ27 REB27:REM27 RNX27:ROI27 RXT27:RYE27 SHP27:SIA27 SRL27:SRW27 TBH27:TBS27 TLD27:TLO27 TUZ27:TVK27 UEV27:UFG27 UOR27:UPC27 UYN27:UYY27 VIJ27:VIU27 VSF27:VSQ27 WCB27:WCM27 WLX27:WMI27 WVT27:WWE27 L65532:W65532 JH65532:JS65532 TD65532:TO65532 ACZ65532:ADK65532 AMV65532:ANG65532 AWR65532:AXC65532 BGN65532:BGY65532 BQJ65532:BQU65532 CAF65532:CAQ65532 CKB65532:CKM65532 CTX65532:CUI65532 DDT65532:DEE65532 DNP65532:DOA65532 DXL65532:DXW65532 EHH65532:EHS65532 ERD65532:ERO65532 FAZ65532:FBK65532 FKV65532:FLG65532 FUR65532:FVC65532 GEN65532:GEY65532 GOJ65532:GOU65532 GYF65532:GYQ65532 HIB65532:HIM65532 HRX65532:HSI65532 IBT65532:ICE65532 ILP65532:IMA65532 IVL65532:IVW65532 JFH65532:JFS65532 JPD65532:JPO65532 JYZ65532:JZK65532 KIV65532:KJG65532 KSR65532:KTC65532 LCN65532:LCY65532 LMJ65532:LMU65532 LWF65532:LWQ65532 MGB65532:MGM65532 MPX65532:MQI65532 MZT65532:NAE65532 NJP65532:NKA65532 NTL65532:NTW65532 ODH65532:ODS65532 OND65532:ONO65532 OWZ65532:OXK65532 PGV65532:PHG65532 PQR65532:PRC65532 QAN65532:QAY65532 QKJ65532:QKU65532 QUF65532:QUQ65532 REB65532:REM65532 RNX65532:ROI65532 RXT65532:RYE65532 SHP65532:SIA65532 SRL65532:SRW65532 TBH65532:TBS65532 TLD65532:TLO65532 TUZ65532:TVK65532 UEV65532:UFG65532 UOR65532:UPC65532 UYN65532:UYY65532 VIJ65532:VIU65532 VSF65532:VSQ65532 WCB65532:WCM65532 WLX65532:WMI65532 WVT65532:WWE65532 L131068:W131068 JH131068:JS131068 TD131068:TO131068 ACZ131068:ADK131068 AMV131068:ANG131068 AWR131068:AXC131068 BGN131068:BGY131068 BQJ131068:BQU131068 CAF131068:CAQ131068 CKB131068:CKM131068 CTX131068:CUI131068 DDT131068:DEE131068 DNP131068:DOA131068 DXL131068:DXW131068 EHH131068:EHS131068 ERD131068:ERO131068 FAZ131068:FBK131068 FKV131068:FLG131068 FUR131068:FVC131068 GEN131068:GEY131068 GOJ131068:GOU131068 GYF131068:GYQ131068 HIB131068:HIM131068 HRX131068:HSI131068 IBT131068:ICE131068 ILP131068:IMA131068 IVL131068:IVW131068 JFH131068:JFS131068 JPD131068:JPO131068 JYZ131068:JZK131068 KIV131068:KJG131068 KSR131068:KTC131068 LCN131068:LCY131068 LMJ131068:LMU131068 LWF131068:LWQ131068 MGB131068:MGM131068 MPX131068:MQI131068 MZT131068:NAE131068 NJP131068:NKA131068 NTL131068:NTW131068 ODH131068:ODS131068 OND131068:ONO131068 OWZ131068:OXK131068 PGV131068:PHG131068 PQR131068:PRC131068 QAN131068:QAY131068 QKJ131068:QKU131068 QUF131068:QUQ131068 REB131068:REM131068 RNX131068:ROI131068 RXT131068:RYE131068 SHP131068:SIA131068 SRL131068:SRW131068 TBH131068:TBS131068 TLD131068:TLO131068 TUZ131068:TVK131068 UEV131068:UFG131068 UOR131068:UPC131068 UYN131068:UYY131068 VIJ131068:VIU131068 VSF131068:VSQ131068 WCB131068:WCM131068 WLX131068:WMI131068 WVT131068:WWE131068 L196604:W196604 JH196604:JS196604 TD196604:TO196604 ACZ196604:ADK196604 AMV196604:ANG196604 AWR196604:AXC196604 BGN196604:BGY196604 BQJ196604:BQU196604 CAF196604:CAQ196604 CKB196604:CKM196604 CTX196604:CUI196604 DDT196604:DEE196604 DNP196604:DOA196604 DXL196604:DXW196604 EHH196604:EHS196604 ERD196604:ERO196604 FAZ196604:FBK196604 FKV196604:FLG196604 FUR196604:FVC196604 GEN196604:GEY196604 GOJ196604:GOU196604 GYF196604:GYQ196604 HIB196604:HIM196604 HRX196604:HSI196604 IBT196604:ICE196604 ILP196604:IMA196604 IVL196604:IVW196604 JFH196604:JFS196604 JPD196604:JPO196604 JYZ196604:JZK196604 KIV196604:KJG196604 KSR196604:KTC196604 LCN196604:LCY196604 LMJ196604:LMU196604 LWF196604:LWQ196604 MGB196604:MGM196604 MPX196604:MQI196604 MZT196604:NAE196604 NJP196604:NKA196604 NTL196604:NTW196604 ODH196604:ODS196604 OND196604:ONO196604 OWZ196604:OXK196604 PGV196604:PHG196604 PQR196604:PRC196604 QAN196604:QAY196604 QKJ196604:QKU196604 QUF196604:QUQ196604 REB196604:REM196604 RNX196604:ROI196604 RXT196604:RYE196604 SHP196604:SIA196604 SRL196604:SRW196604 TBH196604:TBS196604 TLD196604:TLO196604 TUZ196604:TVK196604 UEV196604:UFG196604 UOR196604:UPC196604 UYN196604:UYY196604 VIJ196604:VIU196604 VSF196604:VSQ196604 WCB196604:WCM196604 WLX196604:WMI196604 WVT196604:WWE196604 L262140:W262140 JH262140:JS262140 TD262140:TO262140 ACZ262140:ADK262140 AMV262140:ANG262140 AWR262140:AXC262140 BGN262140:BGY262140 BQJ262140:BQU262140 CAF262140:CAQ262140 CKB262140:CKM262140 CTX262140:CUI262140 DDT262140:DEE262140 DNP262140:DOA262140 DXL262140:DXW262140 EHH262140:EHS262140 ERD262140:ERO262140 FAZ262140:FBK262140 FKV262140:FLG262140 FUR262140:FVC262140 GEN262140:GEY262140 GOJ262140:GOU262140 GYF262140:GYQ262140 HIB262140:HIM262140 HRX262140:HSI262140 IBT262140:ICE262140 ILP262140:IMA262140 IVL262140:IVW262140 JFH262140:JFS262140 JPD262140:JPO262140 JYZ262140:JZK262140 KIV262140:KJG262140 KSR262140:KTC262140 LCN262140:LCY262140 LMJ262140:LMU262140 LWF262140:LWQ262140 MGB262140:MGM262140 MPX262140:MQI262140 MZT262140:NAE262140 NJP262140:NKA262140 NTL262140:NTW262140 ODH262140:ODS262140 OND262140:ONO262140 OWZ262140:OXK262140 PGV262140:PHG262140 PQR262140:PRC262140 QAN262140:QAY262140 QKJ262140:QKU262140 QUF262140:QUQ262140 REB262140:REM262140 RNX262140:ROI262140 RXT262140:RYE262140 SHP262140:SIA262140 SRL262140:SRW262140 TBH262140:TBS262140 TLD262140:TLO262140 TUZ262140:TVK262140 UEV262140:UFG262140 UOR262140:UPC262140 UYN262140:UYY262140 VIJ262140:VIU262140 VSF262140:VSQ262140 WCB262140:WCM262140 WLX262140:WMI262140 WVT262140:WWE262140 L327676:W327676 JH327676:JS327676 TD327676:TO327676 ACZ327676:ADK327676 AMV327676:ANG327676 AWR327676:AXC327676 BGN327676:BGY327676 BQJ327676:BQU327676 CAF327676:CAQ327676 CKB327676:CKM327676 CTX327676:CUI327676 DDT327676:DEE327676 DNP327676:DOA327676 DXL327676:DXW327676 EHH327676:EHS327676 ERD327676:ERO327676 FAZ327676:FBK327676 FKV327676:FLG327676 FUR327676:FVC327676 GEN327676:GEY327676 GOJ327676:GOU327676 GYF327676:GYQ327676 HIB327676:HIM327676 HRX327676:HSI327676 IBT327676:ICE327676 ILP327676:IMA327676 IVL327676:IVW327676 JFH327676:JFS327676 JPD327676:JPO327676 JYZ327676:JZK327676 KIV327676:KJG327676 KSR327676:KTC327676 LCN327676:LCY327676 LMJ327676:LMU327676 LWF327676:LWQ327676 MGB327676:MGM327676 MPX327676:MQI327676 MZT327676:NAE327676 NJP327676:NKA327676 NTL327676:NTW327676 ODH327676:ODS327676 OND327676:ONO327676 OWZ327676:OXK327676 PGV327676:PHG327676 PQR327676:PRC327676 QAN327676:QAY327676 QKJ327676:QKU327676 QUF327676:QUQ327676 REB327676:REM327676 RNX327676:ROI327676 RXT327676:RYE327676 SHP327676:SIA327676 SRL327676:SRW327676 TBH327676:TBS327676 TLD327676:TLO327676 TUZ327676:TVK327676 UEV327676:UFG327676 UOR327676:UPC327676 UYN327676:UYY327676 VIJ327676:VIU327676 VSF327676:VSQ327676 WCB327676:WCM327676 WLX327676:WMI327676 WVT327676:WWE327676 L393212:W393212 JH393212:JS393212 TD393212:TO393212 ACZ393212:ADK393212 AMV393212:ANG393212 AWR393212:AXC393212 BGN393212:BGY393212 BQJ393212:BQU393212 CAF393212:CAQ393212 CKB393212:CKM393212 CTX393212:CUI393212 DDT393212:DEE393212 DNP393212:DOA393212 DXL393212:DXW393212 EHH393212:EHS393212 ERD393212:ERO393212 FAZ393212:FBK393212 FKV393212:FLG393212 FUR393212:FVC393212 GEN393212:GEY393212 GOJ393212:GOU393212 GYF393212:GYQ393212 HIB393212:HIM393212 HRX393212:HSI393212 IBT393212:ICE393212 ILP393212:IMA393212 IVL393212:IVW393212 JFH393212:JFS393212 JPD393212:JPO393212 JYZ393212:JZK393212 KIV393212:KJG393212 KSR393212:KTC393212 LCN393212:LCY393212 LMJ393212:LMU393212 LWF393212:LWQ393212 MGB393212:MGM393212 MPX393212:MQI393212 MZT393212:NAE393212 NJP393212:NKA393212 NTL393212:NTW393212 ODH393212:ODS393212 OND393212:ONO393212 OWZ393212:OXK393212 PGV393212:PHG393212 PQR393212:PRC393212 QAN393212:QAY393212 QKJ393212:QKU393212 QUF393212:QUQ393212 REB393212:REM393212 RNX393212:ROI393212 RXT393212:RYE393212 SHP393212:SIA393212 SRL393212:SRW393212 TBH393212:TBS393212 TLD393212:TLO393212 TUZ393212:TVK393212 UEV393212:UFG393212 UOR393212:UPC393212 UYN393212:UYY393212 VIJ393212:VIU393212 VSF393212:VSQ393212 WCB393212:WCM393212 WLX393212:WMI393212 WVT393212:WWE393212 L458748:W458748 JH458748:JS458748 TD458748:TO458748 ACZ458748:ADK458748 AMV458748:ANG458748 AWR458748:AXC458748 BGN458748:BGY458748 BQJ458748:BQU458748 CAF458748:CAQ458748 CKB458748:CKM458748 CTX458748:CUI458748 DDT458748:DEE458748 DNP458748:DOA458748 DXL458748:DXW458748 EHH458748:EHS458748 ERD458748:ERO458748 FAZ458748:FBK458748 FKV458748:FLG458748 FUR458748:FVC458748 GEN458748:GEY458748 GOJ458748:GOU458748 GYF458748:GYQ458748 HIB458748:HIM458748 HRX458748:HSI458748 IBT458748:ICE458748 ILP458748:IMA458748 IVL458748:IVW458748 JFH458748:JFS458748 JPD458748:JPO458748 JYZ458748:JZK458748 KIV458748:KJG458748 KSR458748:KTC458748 LCN458748:LCY458748 LMJ458748:LMU458748 LWF458748:LWQ458748 MGB458748:MGM458748 MPX458748:MQI458748 MZT458748:NAE458748 NJP458748:NKA458748 NTL458748:NTW458748 ODH458748:ODS458748 OND458748:ONO458748 OWZ458748:OXK458748 PGV458748:PHG458748 PQR458748:PRC458748 QAN458748:QAY458748 QKJ458748:QKU458748 QUF458748:QUQ458748 REB458748:REM458748 RNX458748:ROI458748 RXT458748:RYE458748 SHP458748:SIA458748 SRL458748:SRW458748 TBH458748:TBS458748 TLD458748:TLO458748 TUZ458748:TVK458748 UEV458748:UFG458748 UOR458748:UPC458748 UYN458748:UYY458748 VIJ458748:VIU458748 VSF458748:VSQ458748 WCB458748:WCM458748 WLX458748:WMI458748 WVT458748:WWE458748 L524284:W524284 JH524284:JS524284 TD524284:TO524284 ACZ524284:ADK524284 AMV524284:ANG524284 AWR524284:AXC524284 BGN524284:BGY524284 BQJ524284:BQU524284 CAF524284:CAQ524284 CKB524284:CKM524284 CTX524284:CUI524284 DDT524284:DEE524284 DNP524284:DOA524284 DXL524284:DXW524284 EHH524284:EHS524284 ERD524284:ERO524284 FAZ524284:FBK524284 FKV524284:FLG524284 FUR524284:FVC524284 GEN524284:GEY524284 GOJ524284:GOU524284 GYF524284:GYQ524284 HIB524284:HIM524284 HRX524284:HSI524284 IBT524284:ICE524284 ILP524284:IMA524284 IVL524284:IVW524284 JFH524284:JFS524284 JPD524284:JPO524284 JYZ524284:JZK524284 KIV524284:KJG524284 KSR524284:KTC524284 LCN524284:LCY524284 LMJ524284:LMU524284 LWF524284:LWQ524284 MGB524284:MGM524284 MPX524284:MQI524284 MZT524284:NAE524284 NJP524284:NKA524284 NTL524284:NTW524284 ODH524284:ODS524284 OND524284:ONO524284 OWZ524284:OXK524284 PGV524284:PHG524284 PQR524284:PRC524284 QAN524284:QAY524284 QKJ524284:QKU524284 QUF524284:QUQ524284 REB524284:REM524284 RNX524284:ROI524284 RXT524284:RYE524284 SHP524284:SIA524284 SRL524284:SRW524284 TBH524284:TBS524284 TLD524284:TLO524284 TUZ524284:TVK524284 UEV524284:UFG524284 UOR524284:UPC524284 UYN524284:UYY524284 VIJ524284:VIU524284 VSF524284:VSQ524284 WCB524284:WCM524284 WLX524284:WMI524284 WVT524284:WWE524284 L589820:W589820 JH589820:JS589820 TD589820:TO589820 ACZ589820:ADK589820 AMV589820:ANG589820 AWR589820:AXC589820 BGN589820:BGY589820 BQJ589820:BQU589820 CAF589820:CAQ589820 CKB589820:CKM589820 CTX589820:CUI589820 DDT589820:DEE589820 DNP589820:DOA589820 DXL589820:DXW589820 EHH589820:EHS589820 ERD589820:ERO589820 FAZ589820:FBK589820 FKV589820:FLG589820 FUR589820:FVC589820 GEN589820:GEY589820 GOJ589820:GOU589820 GYF589820:GYQ589820 HIB589820:HIM589820 HRX589820:HSI589820 IBT589820:ICE589820 ILP589820:IMA589820 IVL589820:IVW589820 JFH589820:JFS589820 JPD589820:JPO589820 JYZ589820:JZK589820 KIV589820:KJG589820 KSR589820:KTC589820 LCN589820:LCY589820 LMJ589820:LMU589820 LWF589820:LWQ589820 MGB589820:MGM589820 MPX589820:MQI589820 MZT589820:NAE589820 NJP589820:NKA589820 NTL589820:NTW589820 ODH589820:ODS589820 OND589820:ONO589820 OWZ589820:OXK589820 PGV589820:PHG589820 PQR589820:PRC589820 QAN589820:QAY589820 QKJ589820:QKU589820 QUF589820:QUQ589820 REB589820:REM589820 RNX589820:ROI589820 RXT589820:RYE589820 SHP589820:SIA589820 SRL589820:SRW589820 TBH589820:TBS589820 TLD589820:TLO589820 TUZ589820:TVK589820 UEV589820:UFG589820 UOR589820:UPC589820 UYN589820:UYY589820 VIJ589820:VIU589820 VSF589820:VSQ589820 WCB589820:WCM589820 WLX589820:WMI589820 WVT589820:WWE589820 L655356:W655356 JH655356:JS655356 TD655356:TO655356 ACZ655356:ADK655356 AMV655356:ANG655356 AWR655356:AXC655356 BGN655356:BGY655356 BQJ655356:BQU655356 CAF655356:CAQ655356 CKB655356:CKM655356 CTX655356:CUI655356 DDT655356:DEE655356 DNP655356:DOA655356 DXL655356:DXW655356 EHH655356:EHS655356 ERD655356:ERO655356 FAZ655356:FBK655356 FKV655356:FLG655356 FUR655356:FVC655356 GEN655356:GEY655356 GOJ655356:GOU655356 GYF655356:GYQ655356 HIB655356:HIM655356 HRX655356:HSI655356 IBT655356:ICE655356 ILP655356:IMA655356 IVL655356:IVW655356 JFH655356:JFS655356 JPD655356:JPO655356 JYZ655356:JZK655356 KIV655356:KJG655356 KSR655356:KTC655356 LCN655356:LCY655356 LMJ655356:LMU655356 LWF655356:LWQ655356 MGB655356:MGM655356 MPX655356:MQI655356 MZT655356:NAE655356 NJP655356:NKA655356 NTL655356:NTW655356 ODH655356:ODS655356 OND655356:ONO655356 OWZ655356:OXK655356 PGV655356:PHG655356 PQR655356:PRC655356 QAN655356:QAY655356 QKJ655356:QKU655356 QUF655356:QUQ655356 REB655356:REM655356 RNX655356:ROI655356 RXT655356:RYE655356 SHP655356:SIA655356 SRL655356:SRW655356 TBH655356:TBS655356 TLD655356:TLO655356 TUZ655356:TVK655356 UEV655356:UFG655356 UOR655356:UPC655356 UYN655356:UYY655356 VIJ655356:VIU655356 VSF655356:VSQ655356 WCB655356:WCM655356 WLX655356:WMI655356 WVT655356:WWE655356 L720892:W720892 JH720892:JS720892 TD720892:TO720892 ACZ720892:ADK720892 AMV720892:ANG720892 AWR720892:AXC720892 BGN720892:BGY720892 BQJ720892:BQU720892 CAF720892:CAQ720892 CKB720892:CKM720892 CTX720892:CUI720892 DDT720892:DEE720892 DNP720892:DOA720892 DXL720892:DXW720892 EHH720892:EHS720892 ERD720892:ERO720892 FAZ720892:FBK720892 FKV720892:FLG720892 FUR720892:FVC720892 GEN720892:GEY720892 GOJ720892:GOU720892 GYF720892:GYQ720892 HIB720892:HIM720892 HRX720892:HSI720892 IBT720892:ICE720892 ILP720892:IMA720892 IVL720892:IVW720892 JFH720892:JFS720892 JPD720892:JPO720892 JYZ720892:JZK720892 KIV720892:KJG720892 KSR720892:KTC720892 LCN720892:LCY720892 LMJ720892:LMU720892 LWF720892:LWQ720892 MGB720892:MGM720892 MPX720892:MQI720892 MZT720892:NAE720892 NJP720892:NKA720892 NTL720892:NTW720892 ODH720892:ODS720892 OND720892:ONO720892 OWZ720892:OXK720892 PGV720892:PHG720892 PQR720892:PRC720892 QAN720892:QAY720892 QKJ720892:QKU720892 QUF720892:QUQ720892 REB720892:REM720892 RNX720892:ROI720892 RXT720892:RYE720892 SHP720892:SIA720892 SRL720892:SRW720892 TBH720892:TBS720892 TLD720892:TLO720892 TUZ720892:TVK720892 UEV720892:UFG720892 UOR720892:UPC720892 UYN720892:UYY720892 VIJ720892:VIU720892 VSF720892:VSQ720892 WCB720892:WCM720892 WLX720892:WMI720892 WVT720892:WWE720892 L786428:W786428 JH786428:JS786428 TD786428:TO786428 ACZ786428:ADK786428 AMV786428:ANG786428 AWR786428:AXC786428 BGN786428:BGY786428 BQJ786428:BQU786428 CAF786428:CAQ786428 CKB786428:CKM786428 CTX786428:CUI786428 DDT786428:DEE786428 DNP786428:DOA786428 DXL786428:DXW786428 EHH786428:EHS786428 ERD786428:ERO786428 FAZ786428:FBK786428 FKV786428:FLG786428 FUR786428:FVC786428 GEN786428:GEY786428 GOJ786428:GOU786428 GYF786428:GYQ786428 HIB786428:HIM786428 HRX786428:HSI786428 IBT786428:ICE786428 ILP786428:IMA786428 IVL786428:IVW786428 JFH786428:JFS786428 JPD786428:JPO786428 JYZ786428:JZK786428 KIV786428:KJG786428 KSR786428:KTC786428 LCN786428:LCY786428 LMJ786428:LMU786428 LWF786428:LWQ786428 MGB786428:MGM786428 MPX786428:MQI786428 MZT786428:NAE786428 NJP786428:NKA786428 NTL786428:NTW786428 ODH786428:ODS786428 OND786428:ONO786428 OWZ786428:OXK786428 PGV786428:PHG786428 PQR786428:PRC786428 QAN786428:QAY786428 QKJ786428:QKU786428 QUF786428:QUQ786428 REB786428:REM786428 RNX786428:ROI786428 RXT786428:RYE786428 SHP786428:SIA786428 SRL786428:SRW786428 TBH786428:TBS786428 TLD786428:TLO786428 TUZ786428:TVK786428 UEV786428:UFG786428 UOR786428:UPC786428 UYN786428:UYY786428 VIJ786428:VIU786428 VSF786428:VSQ786428 WCB786428:WCM786428 WLX786428:WMI786428 WVT786428:WWE786428 L851964:W851964 JH851964:JS851964 TD851964:TO851964 ACZ851964:ADK851964 AMV851964:ANG851964 AWR851964:AXC851964 BGN851964:BGY851964 BQJ851964:BQU851964 CAF851964:CAQ851964 CKB851964:CKM851964 CTX851964:CUI851964 DDT851964:DEE851964 DNP851964:DOA851964 DXL851964:DXW851964 EHH851964:EHS851964 ERD851964:ERO851964 FAZ851964:FBK851964 FKV851964:FLG851964 FUR851964:FVC851964 GEN851964:GEY851964 GOJ851964:GOU851964 GYF851964:GYQ851964 HIB851964:HIM851964 HRX851964:HSI851964 IBT851964:ICE851964 ILP851964:IMA851964 IVL851964:IVW851964 JFH851964:JFS851964 JPD851964:JPO851964 JYZ851964:JZK851964 KIV851964:KJG851964 KSR851964:KTC851964 LCN851964:LCY851964 LMJ851964:LMU851964 LWF851964:LWQ851964 MGB851964:MGM851964 MPX851964:MQI851964 MZT851964:NAE851964 NJP851964:NKA851964 NTL851964:NTW851964 ODH851964:ODS851964 OND851964:ONO851964 OWZ851964:OXK851964 PGV851964:PHG851964 PQR851964:PRC851964 QAN851964:QAY851964 QKJ851964:QKU851964 QUF851964:QUQ851964 REB851964:REM851964 RNX851964:ROI851964 RXT851964:RYE851964 SHP851964:SIA851964 SRL851964:SRW851964 TBH851964:TBS851964 TLD851964:TLO851964 TUZ851964:TVK851964 UEV851964:UFG851964 UOR851964:UPC851964 UYN851964:UYY851964 VIJ851964:VIU851964 VSF851964:VSQ851964 WCB851964:WCM851964 WLX851964:WMI851964 WVT851964:WWE851964 L917500:W917500 JH917500:JS917500 TD917500:TO917500 ACZ917500:ADK917500 AMV917500:ANG917500 AWR917500:AXC917500 BGN917500:BGY917500 BQJ917500:BQU917500 CAF917500:CAQ917500 CKB917500:CKM917500 CTX917500:CUI917500 DDT917500:DEE917500 DNP917500:DOA917500 DXL917500:DXW917500 EHH917500:EHS917500 ERD917500:ERO917500 FAZ917500:FBK917500 FKV917500:FLG917500 FUR917500:FVC917500 GEN917500:GEY917500 GOJ917500:GOU917500 GYF917500:GYQ917500 HIB917500:HIM917500 HRX917500:HSI917500 IBT917500:ICE917500 ILP917500:IMA917500 IVL917500:IVW917500 JFH917500:JFS917500 JPD917500:JPO917500 JYZ917500:JZK917500 KIV917500:KJG917500 KSR917500:KTC917500 LCN917500:LCY917500 LMJ917500:LMU917500 LWF917500:LWQ917500 MGB917500:MGM917500 MPX917500:MQI917500 MZT917500:NAE917500 NJP917500:NKA917500 NTL917500:NTW917500 ODH917500:ODS917500 OND917500:ONO917500 OWZ917500:OXK917500 PGV917500:PHG917500 PQR917500:PRC917500 QAN917500:QAY917500 QKJ917500:QKU917500 QUF917500:QUQ917500 REB917500:REM917500 RNX917500:ROI917500 RXT917500:RYE917500 SHP917500:SIA917500 SRL917500:SRW917500 TBH917500:TBS917500 TLD917500:TLO917500 TUZ917500:TVK917500 UEV917500:UFG917500 UOR917500:UPC917500 UYN917500:UYY917500 VIJ917500:VIU917500 VSF917500:VSQ917500 WCB917500:WCM917500 WLX917500:WMI917500 WVT917500:WWE917500 L983036:W983036 JH983036:JS983036 TD983036:TO983036 ACZ983036:ADK983036 AMV983036:ANG983036 AWR983036:AXC983036 BGN983036:BGY983036 BQJ983036:BQU983036 CAF983036:CAQ983036 CKB983036:CKM983036 CTX983036:CUI983036 DDT983036:DEE983036 DNP983036:DOA983036 DXL983036:DXW983036 EHH983036:EHS983036 ERD983036:ERO983036 FAZ983036:FBK983036 FKV983036:FLG983036 FUR983036:FVC983036 GEN983036:GEY983036 GOJ983036:GOU983036 GYF983036:GYQ983036 HIB983036:HIM983036 HRX983036:HSI983036 IBT983036:ICE983036 ILP983036:IMA983036 IVL983036:IVW983036 JFH983036:JFS983036 JPD983036:JPO983036 JYZ983036:JZK983036 KIV983036:KJG983036 KSR983036:KTC983036 LCN983036:LCY983036 LMJ983036:LMU983036 LWF983036:LWQ983036 MGB983036:MGM983036 MPX983036:MQI983036 MZT983036:NAE983036 NJP983036:NKA983036 NTL983036:NTW983036 ODH983036:ODS983036 OND983036:ONO983036 OWZ983036:OXK983036 PGV983036:PHG983036 PQR983036:PRC983036 QAN983036:QAY983036 QKJ983036:QKU983036 QUF983036:QUQ983036 REB983036:REM983036 RNX983036:ROI983036 RXT983036:RYE983036 SHP983036:SIA983036 SRL983036:SRW983036 TBH983036:TBS983036 TLD983036:TLO983036 TUZ983036:TVK983036 UEV983036:UFG983036 UOR983036:UPC983036 UYN983036:UYY983036 VIJ983036:VIU983036 VSF983036:VSQ983036 WCB983036:WCM983036 WLX983036:WMI983036 WVT983036:WWE983036"/>
    <dataValidation allowBlank="1" showInputMessage="1" showErrorMessage="1" promptTitle="Valor Inicial del Contrato" prompt="Escriba el valor inicial del contrato en números" sqref="L65545:W65545 JH65545:JS65545 TD65545:TO65545 ACZ65545:ADK65545 AMV65545:ANG65545 AWR65545:AXC65545 BGN65545:BGY65545 BQJ65545:BQU65545 CAF65545:CAQ65545 CKB65545:CKM65545 CTX65545:CUI65545 DDT65545:DEE65545 DNP65545:DOA65545 DXL65545:DXW65545 EHH65545:EHS65545 ERD65545:ERO65545 FAZ65545:FBK65545 FKV65545:FLG65545 FUR65545:FVC65545 GEN65545:GEY65545 GOJ65545:GOU65545 GYF65545:GYQ65545 HIB65545:HIM65545 HRX65545:HSI65545 IBT65545:ICE65545 ILP65545:IMA65545 IVL65545:IVW65545 JFH65545:JFS65545 JPD65545:JPO65545 JYZ65545:JZK65545 KIV65545:KJG65545 KSR65545:KTC65545 LCN65545:LCY65545 LMJ65545:LMU65545 LWF65545:LWQ65545 MGB65545:MGM65545 MPX65545:MQI65545 MZT65545:NAE65545 NJP65545:NKA65545 NTL65545:NTW65545 ODH65545:ODS65545 OND65545:ONO65545 OWZ65545:OXK65545 PGV65545:PHG65545 PQR65545:PRC65545 QAN65545:QAY65545 QKJ65545:QKU65545 QUF65545:QUQ65545 REB65545:REM65545 RNX65545:ROI65545 RXT65545:RYE65545 SHP65545:SIA65545 SRL65545:SRW65545 TBH65545:TBS65545 TLD65545:TLO65545 TUZ65545:TVK65545 UEV65545:UFG65545 UOR65545:UPC65545 UYN65545:UYY65545 VIJ65545:VIU65545 VSF65545:VSQ65545 WCB65545:WCM65545 WLX65545:WMI65545 WVT65545:WWE65545 L131081:W131081 JH131081:JS131081 TD131081:TO131081 ACZ131081:ADK131081 AMV131081:ANG131081 AWR131081:AXC131081 BGN131081:BGY131081 BQJ131081:BQU131081 CAF131081:CAQ131081 CKB131081:CKM131081 CTX131081:CUI131081 DDT131081:DEE131081 DNP131081:DOA131081 DXL131081:DXW131081 EHH131081:EHS131081 ERD131081:ERO131081 FAZ131081:FBK131081 FKV131081:FLG131081 FUR131081:FVC131081 GEN131081:GEY131081 GOJ131081:GOU131081 GYF131081:GYQ131081 HIB131081:HIM131081 HRX131081:HSI131081 IBT131081:ICE131081 ILP131081:IMA131081 IVL131081:IVW131081 JFH131081:JFS131081 JPD131081:JPO131081 JYZ131081:JZK131081 KIV131081:KJG131081 KSR131081:KTC131081 LCN131081:LCY131081 LMJ131081:LMU131081 LWF131081:LWQ131081 MGB131081:MGM131081 MPX131081:MQI131081 MZT131081:NAE131081 NJP131081:NKA131081 NTL131081:NTW131081 ODH131081:ODS131081 OND131081:ONO131081 OWZ131081:OXK131081 PGV131081:PHG131081 PQR131081:PRC131081 QAN131081:QAY131081 QKJ131081:QKU131081 QUF131081:QUQ131081 REB131081:REM131081 RNX131081:ROI131081 RXT131081:RYE131081 SHP131081:SIA131081 SRL131081:SRW131081 TBH131081:TBS131081 TLD131081:TLO131081 TUZ131081:TVK131081 UEV131081:UFG131081 UOR131081:UPC131081 UYN131081:UYY131081 VIJ131081:VIU131081 VSF131081:VSQ131081 WCB131081:WCM131081 WLX131081:WMI131081 WVT131081:WWE131081 L196617:W196617 JH196617:JS196617 TD196617:TO196617 ACZ196617:ADK196617 AMV196617:ANG196617 AWR196617:AXC196617 BGN196617:BGY196617 BQJ196617:BQU196617 CAF196617:CAQ196617 CKB196617:CKM196617 CTX196617:CUI196617 DDT196617:DEE196617 DNP196617:DOA196617 DXL196617:DXW196617 EHH196617:EHS196617 ERD196617:ERO196617 FAZ196617:FBK196617 FKV196617:FLG196617 FUR196617:FVC196617 GEN196617:GEY196617 GOJ196617:GOU196617 GYF196617:GYQ196617 HIB196617:HIM196617 HRX196617:HSI196617 IBT196617:ICE196617 ILP196617:IMA196617 IVL196617:IVW196617 JFH196617:JFS196617 JPD196617:JPO196617 JYZ196617:JZK196617 KIV196617:KJG196617 KSR196617:KTC196617 LCN196617:LCY196617 LMJ196617:LMU196617 LWF196617:LWQ196617 MGB196617:MGM196617 MPX196617:MQI196617 MZT196617:NAE196617 NJP196617:NKA196617 NTL196617:NTW196617 ODH196617:ODS196617 OND196617:ONO196617 OWZ196617:OXK196617 PGV196617:PHG196617 PQR196617:PRC196617 QAN196617:QAY196617 QKJ196617:QKU196617 QUF196617:QUQ196617 REB196617:REM196617 RNX196617:ROI196617 RXT196617:RYE196617 SHP196617:SIA196617 SRL196617:SRW196617 TBH196617:TBS196617 TLD196617:TLO196617 TUZ196617:TVK196617 UEV196617:UFG196617 UOR196617:UPC196617 UYN196617:UYY196617 VIJ196617:VIU196617 VSF196617:VSQ196617 WCB196617:WCM196617 WLX196617:WMI196617 WVT196617:WWE196617 L262153:W262153 JH262153:JS262153 TD262153:TO262153 ACZ262153:ADK262153 AMV262153:ANG262153 AWR262153:AXC262153 BGN262153:BGY262153 BQJ262153:BQU262153 CAF262153:CAQ262153 CKB262153:CKM262153 CTX262153:CUI262153 DDT262153:DEE262153 DNP262153:DOA262153 DXL262153:DXW262153 EHH262153:EHS262153 ERD262153:ERO262153 FAZ262153:FBK262153 FKV262153:FLG262153 FUR262153:FVC262153 GEN262153:GEY262153 GOJ262153:GOU262153 GYF262153:GYQ262153 HIB262153:HIM262153 HRX262153:HSI262153 IBT262153:ICE262153 ILP262153:IMA262153 IVL262153:IVW262153 JFH262153:JFS262153 JPD262153:JPO262153 JYZ262153:JZK262153 KIV262153:KJG262153 KSR262153:KTC262153 LCN262153:LCY262153 LMJ262153:LMU262153 LWF262153:LWQ262153 MGB262153:MGM262153 MPX262153:MQI262153 MZT262153:NAE262153 NJP262153:NKA262153 NTL262153:NTW262153 ODH262153:ODS262153 OND262153:ONO262153 OWZ262153:OXK262153 PGV262153:PHG262153 PQR262153:PRC262153 QAN262153:QAY262153 QKJ262153:QKU262153 QUF262153:QUQ262153 REB262153:REM262153 RNX262153:ROI262153 RXT262153:RYE262153 SHP262153:SIA262153 SRL262153:SRW262153 TBH262153:TBS262153 TLD262153:TLO262153 TUZ262153:TVK262153 UEV262153:UFG262153 UOR262153:UPC262153 UYN262153:UYY262153 VIJ262153:VIU262153 VSF262153:VSQ262153 WCB262153:WCM262153 WLX262153:WMI262153 WVT262153:WWE262153 L327689:W327689 JH327689:JS327689 TD327689:TO327689 ACZ327689:ADK327689 AMV327689:ANG327689 AWR327689:AXC327689 BGN327689:BGY327689 BQJ327689:BQU327689 CAF327689:CAQ327689 CKB327689:CKM327689 CTX327689:CUI327689 DDT327689:DEE327689 DNP327689:DOA327689 DXL327689:DXW327689 EHH327689:EHS327689 ERD327689:ERO327689 FAZ327689:FBK327689 FKV327689:FLG327689 FUR327689:FVC327689 GEN327689:GEY327689 GOJ327689:GOU327689 GYF327689:GYQ327689 HIB327689:HIM327689 HRX327689:HSI327689 IBT327689:ICE327689 ILP327689:IMA327689 IVL327689:IVW327689 JFH327689:JFS327689 JPD327689:JPO327689 JYZ327689:JZK327689 KIV327689:KJG327689 KSR327689:KTC327689 LCN327689:LCY327689 LMJ327689:LMU327689 LWF327689:LWQ327689 MGB327689:MGM327689 MPX327689:MQI327689 MZT327689:NAE327689 NJP327689:NKA327689 NTL327689:NTW327689 ODH327689:ODS327689 OND327689:ONO327689 OWZ327689:OXK327689 PGV327689:PHG327689 PQR327689:PRC327689 QAN327689:QAY327689 QKJ327689:QKU327689 QUF327689:QUQ327689 REB327689:REM327689 RNX327689:ROI327689 RXT327689:RYE327689 SHP327689:SIA327689 SRL327689:SRW327689 TBH327689:TBS327689 TLD327689:TLO327689 TUZ327689:TVK327689 UEV327689:UFG327689 UOR327689:UPC327689 UYN327689:UYY327689 VIJ327689:VIU327689 VSF327689:VSQ327689 WCB327689:WCM327689 WLX327689:WMI327689 WVT327689:WWE327689 L393225:W393225 JH393225:JS393225 TD393225:TO393225 ACZ393225:ADK393225 AMV393225:ANG393225 AWR393225:AXC393225 BGN393225:BGY393225 BQJ393225:BQU393225 CAF393225:CAQ393225 CKB393225:CKM393225 CTX393225:CUI393225 DDT393225:DEE393225 DNP393225:DOA393225 DXL393225:DXW393225 EHH393225:EHS393225 ERD393225:ERO393225 FAZ393225:FBK393225 FKV393225:FLG393225 FUR393225:FVC393225 GEN393225:GEY393225 GOJ393225:GOU393225 GYF393225:GYQ393225 HIB393225:HIM393225 HRX393225:HSI393225 IBT393225:ICE393225 ILP393225:IMA393225 IVL393225:IVW393225 JFH393225:JFS393225 JPD393225:JPO393225 JYZ393225:JZK393225 KIV393225:KJG393225 KSR393225:KTC393225 LCN393225:LCY393225 LMJ393225:LMU393225 LWF393225:LWQ393225 MGB393225:MGM393225 MPX393225:MQI393225 MZT393225:NAE393225 NJP393225:NKA393225 NTL393225:NTW393225 ODH393225:ODS393225 OND393225:ONO393225 OWZ393225:OXK393225 PGV393225:PHG393225 PQR393225:PRC393225 QAN393225:QAY393225 QKJ393225:QKU393225 QUF393225:QUQ393225 REB393225:REM393225 RNX393225:ROI393225 RXT393225:RYE393225 SHP393225:SIA393225 SRL393225:SRW393225 TBH393225:TBS393225 TLD393225:TLO393225 TUZ393225:TVK393225 UEV393225:UFG393225 UOR393225:UPC393225 UYN393225:UYY393225 VIJ393225:VIU393225 VSF393225:VSQ393225 WCB393225:WCM393225 WLX393225:WMI393225 WVT393225:WWE393225 L458761:W458761 JH458761:JS458761 TD458761:TO458761 ACZ458761:ADK458761 AMV458761:ANG458761 AWR458761:AXC458761 BGN458761:BGY458761 BQJ458761:BQU458761 CAF458761:CAQ458761 CKB458761:CKM458761 CTX458761:CUI458761 DDT458761:DEE458761 DNP458761:DOA458761 DXL458761:DXW458761 EHH458761:EHS458761 ERD458761:ERO458761 FAZ458761:FBK458761 FKV458761:FLG458761 FUR458761:FVC458761 GEN458761:GEY458761 GOJ458761:GOU458761 GYF458761:GYQ458761 HIB458761:HIM458761 HRX458761:HSI458761 IBT458761:ICE458761 ILP458761:IMA458761 IVL458761:IVW458761 JFH458761:JFS458761 JPD458761:JPO458761 JYZ458761:JZK458761 KIV458761:KJG458761 KSR458761:KTC458761 LCN458761:LCY458761 LMJ458761:LMU458761 LWF458761:LWQ458761 MGB458761:MGM458761 MPX458761:MQI458761 MZT458761:NAE458761 NJP458761:NKA458761 NTL458761:NTW458761 ODH458761:ODS458761 OND458761:ONO458761 OWZ458761:OXK458761 PGV458761:PHG458761 PQR458761:PRC458761 QAN458761:QAY458761 QKJ458761:QKU458761 QUF458761:QUQ458761 REB458761:REM458761 RNX458761:ROI458761 RXT458761:RYE458761 SHP458761:SIA458761 SRL458761:SRW458761 TBH458761:TBS458761 TLD458761:TLO458761 TUZ458761:TVK458761 UEV458761:UFG458761 UOR458761:UPC458761 UYN458761:UYY458761 VIJ458761:VIU458761 VSF458761:VSQ458761 WCB458761:WCM458761 WLX458761:WMI458761 WVT458761:WWE458761 L524297:W524297 JH524297:JS524297 TD524297:TO524297 ACZ524297:ADK524297 AMV524297:ANG524297 AWR524297:AXC524297 BGN524297:BGY524297 BQJ524297:BQU524297 CAF524297:CAQ524297 CKB524297:CKM524297 CTX524297:CUI524297 DDT524297:DEE524297 DNP524297:DOA524297 DXL524297:DXW524297 EHH524297:EHS524297 ERD524297:ERO524297 FAZ524297:FBK524297 FKV524297:FLG524297 FUR524297:FVC524297 GEN524297:GEY524297 GOJ524297:GOU524297 GYF524297:GYQ524297 HIB524297:HIM524297 HRX524297:HSI524297 IBT524297:ICE524297 ILP524297:IMA524297 IVL524297:IVW524297 JFH524297:JFS524297 JPD524297:JPO524297 JYZ524297:JZK524297 KIV524297:KJG524297 KSR524297:KTC524297 LCN524297:LCY524297 LMJ524297:LMU524297 LWF524297:LWQ524297 MGB524297:MGM524297 MPX524297:MQI524297 MZT524297:NAE524297 NJP524297:NKA524297 NTL524297:NTW524297 ODH524297:ODS524297 OND524297:ONO524297 OWZ524297:OXK524297 PGV524297:PHG524297 PQR524297:PRC524297 QAN524297:QAY524297 QKJ524297:QKU524297 QUF524297:QUQ524297 REB524297:REM524297 RNX524297:ROI524297 RXT524297:RYE524297 SHP524297:SIA524297 SRL524297:SRW524297 TBH524297:TBS524297 TLD524297:TLO524297 TUZ524297:TVK524297 UEV524297:UFG524297 UOR524297:UPC524297 UYN524297:UYY524297 VIJ524297:VIU524297 VSF524297:VSQ524297 WCB524297:WCM524297 WLX524297:WMI524297 WVT524297:WWE524297 L589833:W589833 JH589833:JS589833 TD589833:TO589833 ACZ589833:ADK589833 AMV589833:ANG589833 AWR589833:AXC589833 BGN589833:BGY589833 BQJ589833:BQU589833 CAF589833:CAQ589833 CKB589833:CKM589833 CTX589833:CUI589833 DDT589833:DEE589833 DNP589833:DOA589833 DXL589833:DXW589833 EHH589833:EHS589833 ERD589833:ERO589833 FAZ589833:FBK589833 FKV589833:FLG589833 FUR589833:FVC589833 GEN589833:GEY589833 GOJ589833:GOU589833 GYF589833:GYQ589833 HIB589833:HIM589833 HRX589833:HSI589833 IBT589833:ICE589833 ILP589833:IMA589833 IVL589833:IVW589833 JFH589833:JFS589833 JPD589833:JPO589833 JYZ589833:JZK589833 KIV589833:KJG589833 KSR589833:KTC589833 LCN589833:LCY589833 LMJ589833:LMU589833 LWF589833:LWQ589833 MGB589833:MGM589833 MPX589833:MQI589833 MZT589833:NAE589833 NJP589833:NKA589833 NTL589833:NTW589833 ODH589833:ODS589833 OND589833:ONO589833 OWZ589833:OXK589833 PGV589833:PHG589833 PQR589833:PRC589833 QAN589833:QAY589833 QKJ589833:QKU589833 QUF589833:QUQ589833 REB589833:REM589833 RNX589833:ROI589833 RXT589833:RYE589833 SHP589833:SIA589833 SRL589833:SRW589833 TBH589833:TBS589833 TLD589833:TLO589833 TUZ589833:TVK589833 UEV589833:UFG589833 UOR589833:UPC589833 UYN589833:UYY589833 VIJ589833:VIU589833 VSF589833:VSQ589833 WCB589833:WCM589833 WLX589833:WMI589833 WVT589833:WWE589833 L655369:W655369 JH655369:JS655369 TD655369:TO655369 ACZ655369:ADK655369 AMV655369:ANG655369 AWR655369:AXC655369 BGN655369:BGY655369 BQJ655369:BQU655369 CAF655369:CAQ655369 CKB655369:CKM655369 CTX655369:CUI655369 DDT655369:DEE655369 DNP655369:DOA655369 DXL655369:DXW655369 EHH655369:EHS655369 ERD655369:ERO655369 FAZ655369:FBK655369 FKV655369:FLG655369 FUR655369:FVC655369 GEN655369:GEY655369 GOJ655369:GOU655369 GYF655369:GYQ655369 HIB655369:HIM655369 HRX655369:HSI655369 IBT655369:ICE655369 ILP655369:IMA655369 IVL655369:IVW655369 JFH655369:JFS655369 JPD655369:JPO655369 JYZ655369:JZK655369 KIV655369:KJG655369 KSR655369:KTC655369 LCN655369:LCY655369 LMJ655369:LMU655369 LWF655369:LWQ655369 MGB655369:MGM655369 MPX655369:MQI655369 MZT655369:NAE655369 NJP655369:NKA655369 NTL655369:NTW655369 ODH655369:ODS655369 OND655369:ONO655369 OWZ655369:OXK655369 PGV655369:PHG655369 PQR655369:PRC655369 QAN655369:QAY655369 QKJ655369:QKU655369 QUF655369:QUQ655369 REB655369:REM655369 RNX655369:ROI655369 RXT655369:RYE655369 SHP655369:SIA655369 SRL655369:SRW655369 TBH655369:TBS655369 TLD655369:TLO655369 TUZ655369:TVK655369 UEV655369:UFG655369 UOR655369:UPC655369 UYN655369:UYY655369 VIJ655369:VIU655369 VSF655369:VSQ655369 WCB655369:WCM655369 WLX655369:WMI655369 WVT655369:WWE655369 L720905:W720905 JH720905:JS720905 TD720905:TO720905 ACZ720905:ADK720905 AMV720905:ANG720905 AWR720905:AXC720905 BGN720905:BGY720905 BQJ720905:BQU720905 CAF720905:CAQ720905 CKB720905:CKM720905 CTX720905:CUI720905 DDT720905:DEE720905 DNP720905:DOA720905 DXL720905:DXW720905 EHH720905:EHS720905 ERD720905:ERO720905 FAZ720905:FBK720905 FKV720905:FLG720905 FUR720905:FVC720905 GEN720905:GEY720905 GOJ720905:GOU720905 GYF720905:GYQ720905 HIB720905:HIM720905 HRX720905:HSI720905 IBT720905:ICE720905 ILP720905:IMA720905 IVL720905:IVW720905 JFH720905:JFS720905 JPD720905:JPO720905 JYZ720905:JZK720905 KIV720905:KJG720905 KSR720905:KTC720905 LCN720905:LCY720905 LMJ720905:LMU720905 LWF720905:LWQ720905 MGB720905:MGM720905 MPX720905:MQI720905 MZT720905:NAE720905 NJP720905:NKA720905 NTL720905:NTW720905 ODH720905:ODS720905 OND720905:ONO720905 OWZ720905:OXK720905 PGV720905:PHG720905 PQR720905:PRC720905 QAN720905:QAY720905 QKJ720905:QKU720905 QUF720905:QUQ720905 REB720905:REM720905 RNX720905:ROI720905 RXT720905:RYE720905 SHP720905:SIA720905 SRL720905:SRW720905 TBH720905:TBS720905 TLD720905:TLO720905 TUZ720905:TVK720905 UEV720905:UFG720905 UOR720905:UPC720905 UYN720905:UYY720905 VIJ720905:VIU720905 VSF720905:VSQ720905 WCB720905:WCM720905 WLX720905:WMI720905 WVT720905:WWE720905 L786441:W786441 JH786441:JS786441 TD786441:TO786441 ACZ786441:ADK786441 AMV786441:ANG786441 AWR786441:AXC786441 BGN786441:BGY786441 BQJ786441:BQU786441 CAF786441:CAQ786441 CKB786441:CKM786441 CTX786441:CUI786441 DDT786441:DEE786441 DNP786441:DOA786441 DXL786441:DXW786441 EHH786441:EHS786441 ERD786441:ERO786441 FAZ786441:FBK786441 FKV786441:FLG786441 FUR786441:FVC786441 GEN786441:GEY786441 GOJ786441:GOU786441 GYF786441:GYQ786441 HIB786441:HIM786441 HRX786441:HSI786441 IBT786441:ICE786441 ILP786441:IMA786441 IVL786441:IVW786441 JFH786441:JFS786441 JPD786441:JPO786441 JYZ786441:JZK786441 KIV786441:KJG786441 KSR786441:KTC786441 LCN786441:LCY786441 LMJ786441:LMU786441 LWF786441:LWQ786441 MGB786441:MGM786441 MPX786441:MQI786441 MZT786441:NAE786441 NJP786441:NKA786441 NTL786441:NTW786441 ODH786441:ODS786441 OND786441:ONO786441 OWZ786441:OXK786441 PGV786441:PHG786441 PQR786441:PRC786441 QAN786441:QAY786441 QKJ786441:QKU786441 QUF786441:QUQ786441 REB786441:REM786441 RNX786441:ROI786441 RXT786441:RYE786441 SHP786441:SIA786441 SRL786441:SRW786441 TBH786441:TBS786441 TLD786441:TLO786441 TUZ786441:TVK786441 UEV786441:UFG786441 UOR786441:UPC786441 UYN786441:UYY786441 VIJ786441:VIU786441 VSF786441:VSQ786441 WCB786441:WCM786441 WLX786441:WMI786441 WVT786441:WWE786441 L851977:W851977 JH851977:JS851977 TD851977:TO851977 ACZ851977:ADK851977 AMV851977:ANG851977 AWR851977:AXC851977 BGN851977:BGY851977 BQJ851977:BQU851977 CAF851977:CAQ851977 CKB851977:CKM851977 CTX851977:CUI851977 DDT851977:DEE851977 DNP851977:DOA851977 DXL851977:DXW851977 EHH851977:EHS851977 ERD851977:ERO851977 FAZ851977:FBK851977 FKV851977:FLG851977 FUR851977:FVC851977 GEN851977:GEY851977 GOJ851977:GOU851977 GYF851977:GYQ851977 HIB851977:HIM851977 HRX851977:HSI851977 IBT851977:ICE851977 ILP851977:IMA851977 IVL851977:IVW851977 JFH851977:JFS851977 JPD851977:JPO851977 JYZ851977:JZK851977 KIV851977:KJG851977 KSR851977:KTC851977 LCN851977:LCY851977 LMJ851977:LMU851977 LWF851977:LWQ851977 MGB851977:MGM851977 MPX851977:MQI851977 MZT851977:NAE851977 NJP851977:NKA851977 NTL851977:NTW851977 ODH851977:ODS851977 OND851977:ONO851977 OWZ851977:OXK851977 PGV851977:PHG851977 PQR851977:PRC851977 QAN851977:QAY851977 QKJ851977:QKU851977 QUF851977:QUQ851977 REB851977:REM851977 RNX851977:ROI851977 RXT851977:RYE851977 SHP851977:SIA851977 SRL851977:SRW851977 TBH851977:TBS851977 TLD851977:TLO851977 TUZ851977:TVK851977 UEV851977:UFG851977 UOR851977:UPC851977 UYN851977:UYY851977 VIJ851977:VIU851977 VSF851977:VSQ851977 WCB851977:WCM851977 WLX851977:WMI851977 WVT851977:WWE851977 L917513:W917513 JH917513:JS917513 TD917513:TO917513 ACZ917513:ADK917513 AMV917513:ANG917513 AWR917513:AXC917513 BGN917513:BGY917513 BQJ917513:BQU917513 CAF917513:CAQ917513 CKB917513:CKM917513 CTX917513:CUI917513 DDT917513:DEE917513 DNP917513:DOA917513 DXL917513:DXW917513 EHH917513:EHS917513 ERD917513:ERO917513 FAZ917513:FBK917513 FKV917513:FLG917513 FUR917513:FVC917513 GEN917513:GEY917513 GOJ917513:GOU917513 GYF917513:GYQ917513 HIB917513:HIM917513 HRX917513:HSI917513 IBT917513:ICE917513 ILP917513:IMA917513 IVL917513:IVW917513 JFH917513:JFS917513 JPD917513:JPO917513 JYZ917513:JZK917513 KIV917513:KJG917513 KSR917513:KTC917513 LCN917513:LCY917513 LMJ917513:LMU917513 LWF917513:LWQ917513 MGB917513:MGM917513 MPX917513:MQI917513 MZT917513:NAE917513 NJP917513:NKA917513 NTL917513:NTW917513 ODH917513:ODS917513 OND917513:ONO917513 OWZ917513:OXK917513 PGV917513:PHG917513 PQR917513:PRC917513 QAN917513:QAY917513 QKJ917513:QKU917513 QUF917513:QUQ917513 REB917513:REM917513 RNX917513:ROI917513 RXT917513:RYE917513 SHP917513:SIA917513 SRL917513:SRW917513 TBH917513:TBS917513 TLD917513:TLO917513 TUZ917513:TVK917513 UEV917513:UFG917513 UOR917513:UPC917513 UYN917513:UYY917513 VIJ917513:VIU917513 VSF917513:VSQ917513 WCB917513:WCM917513 WLX917513:WMI917513 WVT917513:WWE917513 L983049:W983049 JH983049:JS983049 TD983049:TO983049 ACZ983049:ADK983049 AMV983049:ANG983049 AWR983049:AXC983049 BGN983049:BGY983049 BQJ983049:BQU983049 CAF983049:CAQ983049 CKB983049:CKM983049 CTX983049:CUI983049 DDT983049:DEE983049 DNP983049:DOA983049 DXL983049:DXW983049 EHH983049:EHS983049 ERD983049:ERO983049 FAZ983049:FBK983049 FKV983049:FLG983049 FUR983049:FVC983049 GEN983049:GEY983049 GOJ983049:GOU983049 GYF983049:GYQ983049 HIB983049:HIM983049 HRX983049:HSI983049 IBT983049:ICE983049 ILP983049:IMA983049 IVL983049:IVW983049 JFH983049:JFS983049 JPD983049:JPO983049 JYZ983049:JZK983049 KIV983049:KJG983049 KSR983049:KTC983049 LCN983049:LCY983049 LMJ983049:LMU983049 LWF983049:LWQ983049 MGB983049:MGM983049 MPX983049:MQI983049 MZT983049:NAE983049 NJP983049:NKA983049 NTL983049:NTW983049 ODH983049:ODS983049 OND983049:ONO983049 OWZ983049:OXK983049 PGV983049:PHG983049 PQR983049:PRC983049 QAN983049:QAY983049 QKJ983049:QKU983049 QUF983049:QUQ983049 REB983049:REM983049 RNX983049:ROI983049 RXT983049:RYE983049 SHP983049:SIA983049 SRL983049:SRW983049 TBH983049:TBS983049 TLD983049:TLO983049 TUZ983049:TVK983049 UEV983049:UFG983049 UOR983049:UPC983049 UYN983049:UYY983049 VIJ983049:VIU983049 VSF983049:VSQ983049 WCB983049:WCM983049 WLX983049:WMI983049 WVT983049:WWE983049"/>
    <dataValidation allowBlank="1" showInputMessage="1" showErrorMessage="1" promptTitle="No" prompt="Escriba el número asignado a la respectiva acta de suspensión del contrato._x000a_" sqref="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dataValidation allowBlank="1" showInputMessage="1" showErrorMessage="1" promptTitle="No" prompt="Escriba el número asignado a la respectiva acta de ampliación de la suspensión del contrato." sqref="N65558:N65559 JJ65558:JJ65559 TF65558:TF65559 ADB65558:ADB65559 AMX65558:AMX65559 AWT65558:AWT65559 BGP65558:BGP65559 BQL65558:BQL65559 CAH65558:CAH65559 CKD65558:CKD65559 CTZ65558:CTZ65559 DDV65558:DDV65559 DNR65558:DNR65559 DXN65558:DXN65559 EHJ65558:EHJ65559 ERF65558:ERF65559 FBB65558:FBB65559 FKX65558:FKX65559 FUT65558:FUT65559 GEP65558:GEP65559 GOL65558:GOL65559 GYH65558:GYH65559 HID65558:HID65559 HRZ65558:HRZ65559 IBV65558:IBV65559 ILR65558:ILR65559 IVN65558:IVN65559 JFJ65558:JFJ65559 JPF65558:JPF65559 JZB65558:JZB65559 KIX65558:KIX65559 KST65558:KST65559 LCP65558:LCP65559 LML65558:LML65559 LWH65558:LWH65559 MGD65558:MGD65559 MPZ65558:MPZ65559 MZV65558:MZV65559 NJR65558:NJR65559 NTN65558:NTN65559 ODJ65558:ODJ65559 ONF65558:ONF65559 OXB65558:OXB65559 PGX65558:PGX65559 PQT65558:PQT65559 QAP65558:QAP65559 QKL65558:QKL65559 QUH65558:QUH65559 RED65558:RED65559 RNZ65558:RNZ65559 RXV65558:RXV65559 SHR65558:SHR65559 SRN65558:SRN65559 TBJ65558:TBJ65559 TLF65558:TLF65559 TVB65558:TVB65559 UEX65558:UEX65559 UOT65558:UOT65559 UYP65558:UYP65559 VIL65558:VIL65559 VSH65558:VSH65559 WCD65558:WCD65559 WLZ65558:WLZ65559 WVV65558:WVV65559 N131094:N131095 JJ131094:JJ131095 TF131094:TF131095 ADB131094:ADB131095 AMX131094:AMX131095 AWT131094:AWT131095 BGP131094:BGP131095 BQL131094:BQL131095 CAH131094:CAH131095 CKD131094:CKD131095 CTZ131094:CTZ131095 DDV131094:DDV131095 DNR131094:DNR131095 DXN131094:DXN131095 EHJ131094:EHJ131095 ERF131094:ERF131095 FBB131094:FBB131095 FKX131094:FKX131095 FUT131094:FUT131095 GEP131094:GEP131095 GOL131094:GOL131095 GYH131094:GYH131095 HID131094:HID131095 HRZ131094:HRZ131095 IBV131094:IBV131095 ILR131094:ILR131095 IVN131094:IVN131095 JFJ131094:JFJ131095 JPF131094:JPF131095 JZB131094:JZB131095 KIX131094:KIX131095 KST131094:KST131095 LCP131094:LCP131095 LML131094:LML131095 LWH131094:LWH131095 MGD131094:MGD131095 MPZ131094:MPZ131095 MZV131094:MZV131095 NJR131094:NJR131095 NTN131094:NTN131095 ODJ131094:ODJ131095 ONF131094:ONF131095 OXB131094:OXB131095 PGX131094:PGX131095 PQT131094:PQT131095 QAP131094:QAP131095 QKL131094:QKL131095 QUH131094:QUH131095 RED131094:RED131095 RNZ131094:RNZ131095 RXV131094:RXV131095 SHR131094:SHR131095 SRN131094:SRN131095 TBJ131094:TBJ131095 TLF131094:TLF131095 TVB131094:TVB131095 UEX131094:UEX131095 UOT131094:UOT131095 UYP131094:UYP131095 VIL131094:VIL131095 VSH131094:VSH131095 WCD131094:WCD131095 WLZ131094:WLZ131095 WVV131094:WVV131095 N196630:N196631 JJ196630:JJ196631 TF196630:TF196631 ADB196630:ADB196631 AMX196630:AMX196631 AWT196630:AWT196631 BGP196630:BGP196631 BQL196630:BQL196631 CAH196630:CAH196631 CKD196630:CKD196631 CTZ196630:CTZ196631 DDV196630:DDV196631 DNR196630:DNR196631 DXN196630:DXN196631 EHJ196630:EHJ196631 ERF196630:ERF196631 FBB196630:FBB196631 FKX196630:FKX196631 FUT196630:FUT196631 GEP196630:GEP196631 GOL196630:GOL196631 GYH196630:GYH196631 HID196630:HID196631 HRZ196630:HRZ196631 IBV196630:IBV196631 ILR196630:ILR196631 IVN196630:IVN196631 JFJ196630:JFJ196631 JPF196630:JPF196631 JZB196630:JZB196631 KIX196630:KIX196631 KST196630:KST196631 LCP196630:LCP196631 LML196630:LML196631 LWH196630:LWH196631 MGD196630:MGD196631 MPZ196630:MPZ196631 MZV196630:MZV196631 NJR196630:NJR196631 NTN196630:NTN196631 ODJ196630:ODJ196631 ONF196630:ONF196631 OXB196630:OXB196631 PGX196630:PGX196631 PQT196630:PQT196631 QAP196630:QAP196631 QKL196630:QKL196631 QUH196630:QUH196631 RED196630:RED196631 RNZ196630:RNZ196631 RXV196630:RXV196631 SHR196630:SHR196631 SRN196630:SRN196631 TBJ196630:TBJ196631 TLF196630:TLF196631 TVB196630:TVB196631 UEX196630:UEX196631 UOT196630:UOT196631 UYP196630:UYP196631 VIL196630:VIL196631 VSH196630:VSH196631 WCD196630:WCD196631 WLZ196630:WLZ196631 WVV196630:WVV196631 N262166:N262167 JJ262166:JJ262167 TF262166:TF262167 ADB262166:ADB262167 AMX262166:AMX262167 AWT262166:AWT262167 BGP262166:BGP262167 BQL262166:BQL262167 CAH262166:CAH262167 CKD262166:CKD262167 CTZ262166:CTZ262167 DDV262166:DDV262167 DNR262166:DNR262167 DXN262166:DXN262167 EHJ262166:EHJ262167 ERF262166:ERF262167 FBB262166:FBB262167 FKX262166:FKX262167 FUT262166:FUT262167 GEP262166:GEP262167 GOL262166:GOL262167 GYH262166:GYH262167 HID262166:HID262167 HRZ262166:HRZ262167 IBV262166:IBV262167 ILR262166:ILR262167 IVN262166:IVN262167 JFJ262166:JFJ262167 JPF262166:JPF262167 JZB262166:JZB262167 KIX262166:KIX262167 KST262166:KST262167 LCP262166:LCP262167 LML262166:LML262167 LWH262166:LWH262167 MGD262166:MGD262167 MPZ262166:MPZ262167 MZV262166:MZV262167 NJR262166:NJR262167 NTN262166:NTN262167 ODJ262166:ODJ262167 ONF262166:ONF262167 OXB262166:OXB262167 PGX262166:PGX262167 PQT262166:PQT262167 QAP262166:QAP262167 QKL262166:QKL262167 QUH262166:QUH262167 RED262166:RED262167 RNZ262166:RNZ262167 RXV262166:RXV262167 SHR262166:SHR262167 SRN262166:SRN262167 TBJ262166:TBJ262167 TLF262166:TLF262167 TVB262166:TVB262167 UEX262166:UEX262167 UOT262166:UOT262167 UYP262166:UYP262167 VIL262166:VIL262167 VSH262166:VSH262167 WCD262166:WCD262167 WLZ262166:WLZ262167 WVV262166:WVV262167 N327702:N327703 JJ327702:JJ327703 TF327702:TF327703 ADB327702:ADB327703 AMX327702:AMX327703 AWT327702:AWT327703 BGP327702:BGP327703 BQL327702:BQL327703 CAH327702:CAH327703 CKD327702:CKD327703 CTZ327702:CTZ327703 DDV327702:DDV327703 DNR327702:DNR327703 DXN327702:DXN327703 EHJ327702:EHJ327703 ERF327702:ERF327703 FBB327702:FBB327703 FKX327702:FKX327703 FUT327702:FUT327703 GEP327702:GEP327703 GOL327702:GOL327703 GYH327702:GYH327703 HID327702:HID327703 HRZ327702:HRZ327703 IBV327702:IBV327703 ILR327702:ILR327703 IVN327702:IVN327703 JFJ327702:JFJ327703 JPF327702:JPF327703 JZB327702:JZB327703 KIX327702:KIX327703 KST327702:KST327703 LCP327702:LCP327703 LML327702:LML327703 LWH327702:LWH327703 MGD327702:MGD327703 MPZ327702:MPZ327703 MZV327702:MZV327703 NJR327702:NJR327703 NTN327702:NTN327703 ODJ327702:ODJ327703 ONF327702:ONF327703 OXB327702:OXB327703 PGX327702:PGX327703 PQT327702:PQT327703 QAP327702:QAP327703 QKL327702:QKL327703 QUH327702:QUH327703 RED327702:RED327703 RNZ327702:RNZ327703 RXV327702:RXV327703 SHR327702:SHR327703 SRN327702:SRN327703 TBJ327702:TBJ327703 TLF327702:TLF327703 TVB327702:TVB327703 UEX327702:UEX327703 UOT327702:UOT327703 UYP327702:UYP327703 VIL327702:VIL327703 VSH327702:VSH327703 WCD327702:WCD327703 WLZ327702:WLZ327703 WVV327702:WVV327703 N393238:N393239 JJ393238:JJ393239 TF393238:TF393239 ADB393238:ADB393239 AMX393238:AMX393239 AWT393238:AWT393239 BGP393238:BGP393239 BQL393238:BQL393239 CAH393238:CAH393239 CKD393238:CKD393239 CTZ393238:CTZ393239 DDV393238:DDV393239 DNR393238:DNR393239 DXN393238:DXN393239 EHJ393238:EHJ393239 ERF393238:ERF393239 FBB393238:FBB393239 FKX393238:FKX393239 FUT393238:FUT393239 GEP393238:GEP393239 GOL393238:GOL393239 GYH393238:GYH393239 HID393238:HID393239 HRZ393238:HRZ393239 IBV393238:IBV393239 ILR393238:ILR393239 IVN393238:IVN393239 JFJ393238:JFJ393239 JPF393238:JPF393239 JZB393238:JZB393239 KIX393238:KIX393239 KST393238:KST393239 LCP393238:LCP393239 LML393238:LML393239 LWH393238:LWH393239 MGD393238:MGD393239 MPZ393238:MPZ393239 MZV393238:MZV393239 NJR393238:NJR393239 NTN393238:NTN393239 ODJ393238:ODJ393239 ONF393238:ONF393239 OXB393238:OXB393239 PGX393238:PGX393239 PQT393238:PQT393239 QAP393238:QAP393239 QKL393238:QKL393239 QUH393238:QUH393239 RED393238:RED393239 RNZ393238:RNZ393239 RXV393238:RXV393239 SHR393238:SHR393239 SRN393238:SRN393239 TBJ393238:TBJ393239 TLF393238:TLF393239 TVB393238:TVB393239 UEX393238:UEX393239 UOT393238:UOT393239 UYP393238:UYP393239 VIL393238:VIL393239 VSH393238:VSH393239 WCD393238:WCD393239 WLZ393238:WLZ393239 WVV393238:WVV393239 N458774:N458775 JJ458774:JJ458775 TF458774:TF458775 ADB458774:ADB458775 AMX458774:AMX458775 AWT458774:AWT458775 BGP458774:BGP458775 BQL458774:BQL458775 CAH458774:CAH458775 CKD458774:CKD458775 CTZ458774:CTZ458775 DDV458774:DDV458775 DNR458774:DNR458775 DXN458774:DXN458775 EHJ458774:EHJ458775 ERF458774:ERF458775 FBB458774:FBB458775 FKX458774:FKX458775 FUT458774:FUT458775 GEP458774:GEP458775 GOL458774:GOL458775 GYH458774:GYH458775 HID458774:HID458775 HRZ458774:HRZ458775 IBV458774:IBV458775 ILR458774:ILR458775 IVN458774:IVN458775 JFJ458774:JFJ458775 JPF458774:JPF458775 JZB458774:JZB458775 KIX458774:KIX458775 KST458774:KST458775 LCP458774:LCP458775 LML458774:LML458775 LWH458774:LWH458775 MGD458774:MGD458775 MPZ458774:MPZ458775 MZV458774:MZV458775 NJR458774:NJR458775 NTN458774:NTN458775 ODJ458774:ODJ458775 ONF458774:ONF458775 OXB458774:OXB458775 PGX458774:PGX458775 PQT458774:PQT458775 QAP458774:QAP458775 QKL458774:QKL458775 QUH458774:QUH458775 RED458774:RED458775 RNZ458774:RNZ458775 RXV458774:RXV458775 SHR458774:SHR458775 SRN458774:SRN458775 TBJ458774:TBJ458775 TLF458774:TLF458775 TVB458774:TVB458775 UEX458774:UEX458775 UOT458774:UOT458775 UYP458774:UYP458775 VIL458774:VIL458775 VSH458774:VSH458775 WCD458774:WCD458775 WLZ458774:WLZ458775 WVV458774:WVV458775 N524310:N524311 JJ524310:JJ524311 TF524310:TF524311 ADB524310:ADB524311 AMX524310:AMX524311 AWT524310:AWT524311 BGP524310:BGP524311 BQL524310:BQL524311 CAH524310:CAH524311 CKD524310:CKD524311 CTZ524310:CTZ524311 DDV524310:DDV524311 DNR524310:DNR524311 DXN524310:DXN524311 EHJ524310:EHJ524311 ERF524310:ERF524311 FBB524310:FBB524311 FKX524310:FKX524311 FUT524310:FUT524311 GEP524310:GEP524311 GOL524310:GOL524311 GYH524310:GYH524311 HID524310:HID524311 HRZ524310:HRZ524311 IBV524310:IBV524311 ILR524310:ILR524311 IVN524310:IVN524311 JFJ524310:JFJ524311 JPF524310:JPF524311 JZB524310:JZB524311 KIX524310:KIX524311 KST524310:KST524311 LCP524310:LCP524311 LML524310:LML524311 LWH524310:LWH524311 MGD524310:MGD524311 MPZ524310:MPZ524311 MZV524310:MZV524311 NJR524310:NJR524311 NTN524310:NTN524311 ODJ524310:ODJ524311 ONF524310:ONF524311 OXB524310:OXB524311 PGX524310:PGX524311 PQT524310:PQT524311 QAP524310:QAP524311 QKL524310:QKL524311 QUH524310:QUH524311 RED524310:RED524311 RNZ524310:RNZ524311 RXV524310:RXV524311 SHR524310:SHR524311 SRN524310:SRN524311 TBJ524310:TBJ524311 TLF524310:TLF524311 TVB524310:TVB524311 UEX524310:UEX524311 UOT524310:UOT524311 UYP524310:UYP524311 VIL524310:VIL524311 VSH524310:VSH524311 WCD524310:WCD524311 WLZ524310:WLZ524311 WVV524310:WVV524311 N589846:N589847 JJ589846:JJ589847 TF589846:TF589847 ADB589846:ADB589847 AMX589846:AMX589847 AWT589846:AWT589847 BGP589846:BGP589847 BQL589846:BQL589847 CAH589846:CAH589847 CKD589846:CKD589847 CTZ589846:CTZ589847 DDV589846:DDV589847 DNR589846:DNR589847 DXN589846:DXN589847 EHJ589846:EHJ589847 ERF589846:ERF589847 FBB589846:FBB589847 FKX589846:FKX589847 FUT589846:FUT589847 GEP589846:GEP589847 GOL589846:GOL589847 GYH589846:GYH589847 HID589846:HID589847 HRZ589846:HRZ589847 IBV589846:IBV589847 ILR589846:ILR589847 IVN589846:IVN589847 JFJ589846:JFJ589847 JPF589846:JPF589847 JZB589846:JZB589847 KIX589846:KIX589847 KST589846:KST589847 LCP589846:LCP589847 LML589846:LML589847 LWH589846:LWH589847 MGD589846:MGD589847 MPZ589846:MPZ589847 MZV589846:MZV589847 NJR589846:NJR589847 NTN589846:NTN589847 ODJ589846:ODJ589847 ONF589846:ONF589847 OXB589846:OXB589847 PGX589846:PGX589847 PQT589846:PQT589847 QAP589846:QAP589847 QKL589846:QKL589847 QUH589846:QUH589847 RED589846:RED589847 RNZ589846:RNZ589847 RXV589846:RXV589847 SHR589846:SHR589847 SRN589846:SRN589847 TBJ589846:TBJ589847 TLF589846:TLF589847 TVB589846:TVB589847 UEX589846:UEX589847 UOT589846:UOT589847 UYP589846:UYP589847 VIL589846:VIL589847 VSH589846:VSH589847 WCD589846:WCD589847 WLZ589846:WLZ589847 WVV589846:WVV589847 N655382:N655383 JJ655382:JJ655383 TF655382:TF655383 ADB655382:ADB655383 AMX655382:AMX655383 AWT655382:AWT655383 BGP655382:BGP655383 BQL655382:BQL655383 CAH655382:CAH655383 CKD655382:CKD655383 CTZ655382:CTZ655383 DDV655382:DDV655383 DNR655382:DNR655383 DXN655382:DXN655383 EHJ655382:EHJ655383 ERF655382:ERF655383 FBB655382:FBB655383 FKX655382:FKX655383 FUT655382:FUT655383 GEP655382:GEP655383 GOL655382:GOL655383 GYH655382:GYH655383 HID655382:HID655383 HRZ655382:HRZ655383 IBV655382:IBV655383 ILR655382:ILR655383 IVN655382:IVN655383 JFJ655382:JFJ655383 JPF655382:JPF655383 JZB655382:JZB655383 KIX655382:KIX655383 KST655382:KST655383 LCP655382:LCP655383 LML655382:LML655383 LWH655382:LWH655383 MGD655382:MGD655383 MPZ655382:MPZ655383 MZV655382:MZV655383 NJR655382:NJR655383 NTN655382:NTN655383 ODJ655382:ODJ655383 ONF655382:ONF655383 OXB655382:OXB655383 PGX655382:PGX655383 PQT655382:PQT655383 QAP655382:QAP655383 QKL655382:QKL655383 QUH655382:QUH655383 RED655382:RED655383 RNZ655382:RNZ655383 RXV655382:RXV655383 SHR655382:SHR655383 SRN655382:SRN655383 TBJ655382:TBJ655383 TLF655382:TLF655383 TVB655382:TVB655383 UEX655382:UEX655383 UOT655382:UOT655383 UYP655382:UYP655383 VIL655382:VIL655383 VSH655382:VSH655383 WCD655382:WCD655383 WLZ655382:WLZ655383 WVV655382:WVV655383 N720918:N720919 JJ720918:JJ720919 TF720918:TF720919 ADB720918:ADB720919 AMX720918:AMX720919 AWT720918:AWT720919 BGP720918:BGP720919 BQL720918:BQL720919 CAH720918:CAH720919 CKD720918:CKD720919 CTZ720918:CTZ720919 DDV720918:DDV720919 DNR720918:DNR720919 DXN720918:DXN720919 EHJ720918:EHJ720919 ERF720918:ERF720919 FBB720918:FBB720919 FKX720918:FKX720919 FUT720918:FUT720919 GEP720918:GEP720919 GOL720918:GOL720919 GYH720918:GYH720919 HID720918:HID720919 HRZ720918:HRZ720919 IBV720918:IBV720919 ILR720918:ILR720919 IVN720918:IVN720919 JFJ720918:JFJ720919 JPF720918:JPF720919 JZB720918:JZB720919 KIX720918:KIX720919 KST720918:KST720919 LCP720918:LCP720919 LML720918:LML720919 LWH720918:LWH720919 MGD720918:MGD720919 MPZ720918:MPZ720919 MZV720918:MZV720919 NJR720918:NJR720919 NTN720918:NTN720919 ODJ720918:ODJ720919 ONF720918:ONF720919 OXB720918:OXB720919 PGX720918:PGX720919 PQT720918:PQT720919 QAP720918:QAP720919 QKL720918:QKL720919 QUH720918:QUH720919 RED720918:RED720919 RNZ720918:RNZ720919 RXV720918:RXV720919 SHR720918:SHR720919 SRN720918:SRN720919 TBJ720918:TBJ720919 TLF720918:TLF720919 TVB720918:TVB720919 UEX720918:UEX720919 UOT720918:UOT720919 UYP720918:UYP720919 VIL720918:VIL720919 VSH720918:VSH720919 WCD720918:WCD720919 WLZ720918:WLZ720919 WVV720918:WVV720919 N786454:N786455 JJ786454:JJ786455 TF786454:TF786455 ADB786454:ADB786455 AMX786454:AMX786455 AWT786454:AWT786455 BGP786454:BGP786455 BQL786454:BQL786455 CAH786454:CAH786455 CKD786454:CKD786455 CTZ786454:CTZ786455 DDV786454:DDV786455 DNR786454:DNR786455 DXN786454:DXN786455 EHJ786454:EHJ786455 ERF786454:ERF786455 FBB786454:FBB786455 FKX786454:FKX786455 FUT786454:FUT786455 GEP786454:GEP786455 GOL786454:GOL786455 GYH786454:GYH786455 HID786454:HID786455 HRZ786454:HRZ786455 IBV786454:IBV786455 ILR786454:ILR786455 IVN786454:IVN786455 JFJ786454:JFJ786455 JPF786454:JPF786455 JZB786454:JZB786455 KIX786454:KIX786455 KST786454:KST786455 LCP786454:LCP786455 LML786454:LML786455 LWH786454:LWH786455 MGD786454:MGD786455 MPZ786454:MPZ786455 MZV786454:MZV786455 NJR786454:NJR786455 NTN786454:NTN786455 ODJ786454:ODJ786455 ONF786454:ONF786455 OXB786454:OXB786455 PGX786454:PGX786455 PQT786454:PQT786455 QAP786454:QAP786455 QKL786454:QKL786455 QUH786454:QUH786455 RED786454:RED786455 RNZ786454:RNZ786455 RXV786454:RXV786455 SHR786454:SHR786455 SRN786454:SRN786455 TBJ786454:TBJ786455 TLF786454:TLF786455 TVB786454:TVB786455 UEX786454:UEX786455 UOT786454:UOT786455 UYP786454:UYP786455 VIL786454:VIL786455 VSH786454:VSH786455 WCD786454:WCD786455 WLZ786454:WLZ786455 WVV786454:WVV786455 N851990:N851991 JJ851990:JJ851991 TF851990:TF851991 ADB851990:ADB851991 AMX851990:AMX851991 AWT851990:AWT851991 BGP851990:BGP851991 BQL851990:BQL851991 CAH851990:CAH851991 CKD851990:CKD851991 CTZ851990:CTZ851991 DDV851990:DDV851991 DNR851990:DNR851991 DXN851990:DXN851991 EHJ851990:EHJ851991 ERF851990:ERF851991 FBB851990:FBB851991 FKX851990:FKX851991 FUT851990:FUT851991 GEP851990:GEP851991 GOL851990:GOL851991 GYH851990:GYH851991 HID851990:HID851991 HRZ851990:HRZ851991 IBV851990:IBV851991 ILR851990:ILR851991 IVN851990:IVN851991 JFJ851990:JFJ851991 JPF851990:JPF851991 JZB851990:JZB851991 KIX851990:KIX851991 KST851990:KST851991 LCP851990:LCP851991 LML851990:LML851991 LWH851990:LWH851991 MGD851990:MGD851991 MPZ851990:MPZ851991 MZV851990:MZV851991 NJR851990:NJR851991 NTN851990:NTN851991 ODJ851990:ODJ851991 ONF851990:ONF851991 OXB851990:OXB851991 PGX851990:PGX851991 PQT851990:PQT851991 QAP851990:QAP851991 QKL851990:QKL851991 QUH851990:QUH851991 RED851990:RED851991 RNZ851990:RNZ851991 RXV851990:RXV851991 SHR851990:SHR851991 SRN851990:SRN851991 TBJ851990:TBJ851991 TLF851990:TLF851991 TVB851990:TVB851991 UEX851990:UEX851991 UOT851990:UOT851991 UYP851990:UYP851991 VIL851990:VIL851991 VSH851990:VSH851991 WCD851990:WCD851991 WLZ851990:WLZ851991 WVV851990:WVV851991 N917526:N917527 JJ917526:JJ917527 TF917526:TF917527 ADB917526:ADB917527 AMX917526:AMX917527 AWT917526:AWT917527 BGP917526:BGP917527 BQL917526:BQL917527 CAH917526:CAH917527 CKD917526:CKD917527 CTZ917526:CTZ917527 DDV917526:DDV917527 DNR917526:DNR917527 DXN917526:DXN917527 EHJ917526:EHJ917527 ERF917526:ERF917527 FBB917526:FBB917527 FKX917526:FKX917527 FUT917526:FUT917527 GEP917526:GEP917527 GOL917526:GOL917527 GYH917526:GYH917527 HID917526:HID917527 HRZ917526:HRZ917527 IBV917526:IBV917527 ILR917526:ILR917527 IVN917526:IVN917527 JFJ917526:JFJ917527 JPF917526:JPF917527 JZB917526:JZB917527 KIX917526:KIX917527 KST917526:KST917527 LCP917526:LCP917527 LML917526:LML917527 LWH917526:LWH917527 MGD917526:MGD917527 MPZ917526:MPZ917527 MZV917526:MZV917527 NJR917526:NJR917527 NTN917526:NTN917527 ODJ917526:ODJ917527 ONF917526:ONF917527 OXB917526:OXB917527 PGX917526:PGX917527 PQT917526:PQT917527 QAP917526:QAP917527 QKL917526:QKL917527 QUH917526:QUH917527 RED917526:RED917527 RNZ917526:RNZ917527 RXV917526:RXV917527 SHR917526:SHR917527 SRN917526:SRN917527 TBJ917526:TBJ917527 TLF917526:TLF917527 TVB917526:TVB917527 UEX917526:UEX917527 UOT917526:UOT917527 UYP917526:UYP917527 VIL917526:VIL917527 VSH917526:VSH917527 WCD917526:WCD917527 WLZ917526:WLZ917527 WVV917526:WVV917527 N983062:N983063 JJ983062:JJ983063 TF983062:TF983063 ADB983062:ADB983063 AMX983062:AMX983063 AWT983062:AWT983063 BGP983062:BGP983063 BQL983062:BQL983063 CAH983062:CAH983063 CKD983062:CKD983063 CTZ983062:CTZ983063 DDV983062:DDV983063 DNR983062:DNR983063 DXN983062:DXN983063 EHJ983062:EHJ983063 ERF983062:ERF983063 FBB983062:FBB983063 FKX983062:FKX983063 FUT983062:FUT983063 GEP983062:GEP983063 GOL983062:GOL983063 GYH983062:GYH983063 HID983062:HID983063 HRZ983062:HRZ983063 IBV983062:IBV983063 ILR983062:ILR983063 IVN983062:IVN983063 JFJ983062:JFJ983063 JPF983062:JPF983063 JZB983062:JZB983063 KIX983062:KIX983063 KST983062:KST983063 LCP983062:LCP983063 LML983062:LML983063 LWH983062:LWH983063 MGD983062:MGD983063 MPZ983062:MPZ983063 MZV983062:MZV983063 NJR983062:NJR983063 NTN983062:NTN983063 ODJ983062:ODJ983063 ONF983062:ONF983063 OXB983062:OXB983063 PGX983062:PGX983063 PQT983062:PQT983063 QAP983062:QAP983063 QKL983062:QKL983063 QUH983062:QUH983063 RED983062:RED983063 RNZ983062:RNZ983063 RXV983062:RXV983063 SHR983062:SHR983063 SRN983062:SRN983063 TBJ983062:TBJ983063 TLF983062:TLF983063 TVB983062:TVB983063 UEX983062:UEX983063 UOT983062:UOT983063 UYP983062:UYP983063 VIL983062:VIL983063 VSH983062:VSH983063 WCD983062:WCD983063 WLZ983062:WLZ983063 WVV983062:WVV983063"/>
    <dataValidation allowBlank="1" showInputMessage="1" showErrorMessage="1" promptTitle="Día" prompt="Escriba el día, en que se termina la ejecución del contrato." sqref="L65566:M65566 JH65566:JI65566 TD65566:TE65566 ACZ65566:ADA65566 AMV65566:AMW65566 AWR65566:AWS65566 BGN65566:BGO65566 BQJ65566:BQK65566 CAF65566:CAG65566 CKB65566:CKC65566 CTX65566:CTY65566 DDT65566:DDU65566 DNP65566:DNQ65566 DXL65566:DXM65566 EHH65566:EHI65566 ERD65566:ERE65566 FAZ65566:FBA65566 FKV65566:FKW65566 FUR65566:FUS65566 GEN65566:GEO65566 GOJ65566:GOK65566 GYF65566:GYG65566 HIB65566:HIC65566 HRX65566:HRY65566 IBT65566:IBU65566 ILP65566:ILQ65566 IVL65566:IVM65566 JFH65566:JFI65566 JPD65566:JPE65566 JYZ65566:JZA65566 KIV65566:KIW65566 KSR65566:KSS65566 LCN65566:LCO65566 LMJ65566:LMK65566 LWF65566:LWG65566 MGB65566:MGC65566 MPX65566:MPY65566 MZT65566:MZU65566 NJP65566:NJQ65566 NTL65566:NTM65566 ODH65566:ODI65566 OND65566:ONE65566 OWZ65566:OXA65566 PGV65566:PGW65566 PQR65566:PQS65566 QAN65566:QAO65566 QKJ65566:QKK65566 QUF65566:QUG65566 REB65566:REC65566 RNX65566:RNY65566 RXT65566:RXU65566 SHP65566:SHQ65566 SRL65566:SRM65566 TBH65566:TBI65566 TLD65566:TLE65566 TUZ65566:TVA65566 UEV65566:UEW65566 UOR65566:UOS65566 UYN65566:UYO65566 VIJ65566:VIK65566 VSF65566:VSG65566 WCB65566:WCC65566 WLX65566:WLY65566 WVT65566:WVU65566 L131102:M131102 JH131102:JI131102 TD131102:TE131102 ACZ131102:ADA131102 AMV131102:AMW131102 AWR131102:AWS131102 BGN131102:BGO131102 BQJ131102:BQK131102 CAF131102:CAG131102 CKB131102:CKC131102 CTX131102:CTY131102 DDT131102:DDU131102 DNP131102:DNQ131102 DXL131102:DXM131102 EHH131102:EHI131102 ERD131102:ERE131102 FAZ131102:FBA131102 FKV131102:FKW131102 FUR131102:FUS131102 GEN131102:GEO131102 GOJ131102:GOK131102 GYF131102:GYG131102 HIB131102:HIC131102 HRX131102:HRY131102 IBT131102:IBU131102 ILP131102:ILQ131102 IVL131102:IVM131102 JFH131102:JFI131102 JPD131102:JPE131102 JYZ131102:JZA131102 KIV131102:KIW131102 KSR131102:KSS131102 LCN131102:LCO131102 LMJ131102:LMK131102 LWF131102:LWG131102 MGB131102:MGC131102 MPX131102:MPY131102 MZT131102:MZU131102 NJP131102:NJQ131102 NTL131102:NTM131102 ODH131102:ODI131102 OND131102:ONE131102 OWZ131102:OXA131102 PGV131102:PGW131102 PQR131102:PQS131102 QAN131102:QAO131102 QKJ131102:QKK131102 QUF131102:QUG131102 REB131102:REC131102 RNX131102:RNY131102 RXT131102:RXU131102 SHP131102:SHQ131102 SRL131102:SRM131102 TBH131102:TBI131102 TLD131102:TLE131102 TUZ131102:TVA131102 UEV131102:UEW131102 UOR131102:UOS131102 UYN131102:UYO131102 VIJ131102:VIK131102 VSF131102:VSG131102 WCB131102:WCC131102 WLX131102:WLY131102 WVT131102:WVU131102 L196638:M196638 JH196638:JI196638 TD196638:TE196638 ACZ196638:ADA196638 AMV196638:AMW196638 AWR196638:AWS196638 BGN196638:BGO196638 BQJ196638:BQK196638 CAF196638:CAG196638 CKB196638:CKC196638 CTX196638:CTY196638 DDT196638:DDU196638 DNP196638:DNQ196638 DXL196638:DXM196638 EHH196638:EHI196638 ERD196638:ERE196638 FAZ196638:FBA196638 FKV196638:FKW196638 FUR196638:FUS196638 GEN196638:GEO196638 GOJ196638:GOK196638 GYF196638:GYG196638 HIB196638:HIC196638 HRX196638:HRY196638 IBT196638:IBU196638 ILP196638:ILQ196638 IVL196638:IVM196638 JFH196638:JFI196638 JPD196638:JPE196638 JYZ196638:JZA196638 KIV196638:KIW196638 KSR196638:KSS196638 LCN196638:LCO196638 LMJ196638:LMK196638 LWF196638:LWG196638 MGB196638:MGC196638 MPX196638:MPY196638 MZT196638:MZU196638 NJP196638:NJQ196638 NTL196638:NTM196638 ODH196638:ODI196638 OND196638:ONE196638 OWZ196638:OXA196638 PGV196638:PGW196638 PQR196638:PQS196638 QAN196638:QAO196638 QKJ196638:QKK196638 QUF196638:QUG196638 REB196638:REC196638 RNX196638:RNY196638 RXT196638:RXU196638 SHP196638:SHQ196638 SRL196638:SRM196638 TBH196638:TBI196638 TLD196638:TLE196638 TUZ196638:TVA196638 UEV196638:UEW196638 UOR196638:UOS196638 UYN196638:UYO196638 VIJ196638:VIK196638 VSF196638:VSG196638 WCB196638:WCC196638 WLX196638:WLY196638 WVT196638:WVU196638 L262174:M262174 JH262174:JI262174 TD262174:TE262174 ACZ262174:ADA262174 AMV262174:AMW262174 AWR262174:AWS262174 BGN262174:BGO262174 BQJ262174:BQK262174 CAF262174:CAG262174 CKB262174:CKC262174 CTX262174:CTY262174 DDT262174:DDU262174 DNP262174:DNQ262174 DXL262174:DXM262174 EHH262174:EHI262174 ERD262174:ERE262174 FAZ262174:FBA262174 FKV262174:FKW262174 FUR262174:FUS262174 GEN262174:GEO262174 GOJ262174:GOK262174 GYF262174:GYG262174 HIB262174:HIC262174 HRX262174:HRY262174 IBT262174:IBU262174 ILP262174:ILQ262174 IVL262174:IVM262174 JFH262174:JFI262174 JPD262174:JPE262174 JYZ262174:JZA262174 KIV262174:KIW262174 KSR262174:KSS262174 LCN262174:LCO262174 LMJ262174:LMK262174 LWF262174:LWG262174 MGB262174:MGC262174 MPX262174:MPY262174 MZT262174:MZU262174 NJP262174:NJQ262174 NTL262174:NTM262174 ODH262174:ODI262174 OND262174:ONE262174 OWZ262174:OXA262174 PGV262174:PGW262174 PQR262174:PQS262174 QAN262174:QAO262174 QKJ262174:QKK262174 QUF262174:QUG262174 REB262174:REC262174 RNX262174:RNY262174 RXT262174:RXU262174 SHP262174:SHQ262174 SRL262174:SRM262174 TBH262174:TBI262174 TLD262174:TLE262174 TUZ262174:TVA262174 UEV262174:UEW262174 UOR262174:UOS262174 UYN262174:UYO262174 VIJ262174:VIK262174 VSF262174:VSG262174 WCB262174:WCC262174 WLX262174:WLY262174 WVT262174:WVU262174 L327710:M327710 JH327710:JI327710 TD327710:TE327710 ACZ327710:ADA327710 AMV327710:AMW327710 AWR327710:AWS327710 BGN327710:BGO327710 BQJ327710:BQK327710 CAF327710:CAG327710 CKB327710:CKC327710 CTX327710:CTY327710 DDT327710:DDU327710 DNP327710:DNQ327710 DXL327710:DXM327710 EHH327710:EHI327710 ERD327710:ERE327710 FAZ327710:FBA327710 FKV327710:FKW327710 FUR327710:FUS327710 GEN327710:GEO327710 GOJ327710:GOK327710 GYF327710:GYG327710 HIB327710:HIC327710 HRX327710:HRY327710 IBT327710:IBU327710 ILP327710:ILQ327710 IVL327710:IVM327710 JFH327710:JFI327710 JPD327710:JPE327710 JYZ327710:JZA327710 KIV327710:KIW327710 KSR327710:KSS327710 LCN327710:LCO327710 LMJ327710:LMK327710 LWF327710:LWG327710 MGB327710:MGC327710 MPX327710:MPY327710 MZT327710:MZU327710 NJP327710:NJQ327710 NTL327710:NTM327710 ODH327710:ODI327710 OND327710:ONE327710 OWZ327710:OXA327710 PGV327710:PGW327710 PQR327710:PQS327710 QAN327710:QAO327710 QKJ327710:QKK327710 QUF327710:QUG327710 REB327710:REC327710 RNX327710:RNY327710 RXT327710:RXU327710 SHP327710:SHQ327710 SRL327710:SRM327710 TBH327710:TBI327710 TLD327710:TLE327710 TUZ327710:TVA327710 UEV327710:UEW327710 UOR327710:UOS327710 UYN327710:UYO327710 VIJ327710:VIK327710 VSF327710:VSG327710 WCB327710:WCC327710 WLX327710:WLY327710 WVT327710:WVU327710 L393246:M393246 JH393246:JI393246 TD393246:TE393246 ACZ393246:ADA393246 AMV393246:AMW393246 AWR393246:AWS393246 BGN393246:BGO393246 BQJ393246:BQK393246 CAF393246:CAG393246 CKB393246:CKC393246 CTX393246:CTY393246 DDT393246:DDU393246 DNP393246:DNQ393246 DXL393246:DXM393246 EHH393246:EHI393246 ERD393246:ERE393246 FAZ393246:FBA393246 FKV393246:FKW393246 FUR393246:FUS393246 GEN393246:GEO393246 GOJ393246:GOK393246 GYF393246:GYG393246 HIB393246:HIC393246 HRX393246:HRY393246 IBT393246:IBU393246 ILP393246:ILQ393246 IVL393246:IVM393246 JFH393246:JFI393246 JPD393246:JPE393246 JYZ393246:JZA393246 KIV393246:KIW393246 KSR393246:KSS393246 LCN393246:LCO393246 LMJ393246:LMK393246 LWF393246:LWG393246 MGB393246:MGC393246 MPX393246:MPY393246 MZT393246:MZU393246 NJP393246:NJQ393246 NTL393246:NTM393246 ODH393246:ODI393246 OND393246:ONE393246 OWZ393246:OXA393246 PGV393246:PGW393246 PQR393246:PQS393246 QAN393246:QAO393246 QKJ393246:QKK393246 QUF393246:QUG393246 REB393246:REC393246 RNX393246:RNY393246 RXT393246:RXU393246 SHP393246:SHQ393246 SRL393246:SRM393246 TBH393246:TBI393246 TLD393246:TLE393246 TUZ393246:TVA393246 UEV393246:UEW393246 UOR393246:UOS393246 UYN393246:UYO393246 VIJ393246:VIK393246 VSF393246:VSG393246 WCB393246:WCC393246 WLX393246:WLY393246 WVT393246:WVU393246 L458782:M458782 JH458782:JI458782 TD458782:TE458782 ACZ458782:ADA458782 AMV458782:AMW458782 AWR458782:AWS458782 BGN458782:BGO458782 BQJ458782:BQK458782 CAF458782:CAG458782 CKB458782:CKC458782 CTX458782:CTY458782 DDT458782:DDU458782 DNP458782:DNQ458782 DXL458782:DXM458782 EHH458782:EHI458782 ERD458782:ERE458782 FAZ458782:FBA458782 FKV458782:FKW458782 FUR458782:FUS458782 GEN458782:GEO458782 GOJ458782:GOK458782 GYF458782:GYG458782 HIB458782:HIC458782 HRX458782:HRY458782 IBT458782:IBU458782 ILP458782:ILQ458782 IVL458782:IVM458782 JFH458782:JFI458782 JPD458782:JPE458782 JYZ458782:JZA458782 KIV458782:KIW458782 KSR458782:KSS458782 LCN458782:LCO458782 LMJ458782:LMK458782 LWF458782:LWG458782 MGB458782:MGC458782 MPX458782:MPY458782 MZT458782:MZU458782 NJP458782:NJQ458782 NTL458782:NTM458782 ODH458782:ODI458782 OND458782:ONE458782 OWZ458782:OXA458782 PGV458782:PGW458782 PQR458782:PQS458782 QAN458782:QAO458782 QKJ458782:QKK458782 QUF458782:QUG458782 REB458782:REC458782 RNX458782:RNY458782 RXT458782:RXU458782 SHP458782:SHQ458782 SRL458782:SRM458782 TBH458782:TBI458782 TLD458782:TLE458782 TUZ458782:TVA458782 UEV458782:UEW458782 UOR458782:UOS458782 UYN458782:UYO458782 VIJ458782:VIK458782 VSF458782:VSG458782 WCB458782:WCC458782 WLX458782:WLY458782 WVT458782:WVU458782 L524318:M524318 JH524318:JI524318 TD524318:TE524318 ACZ524318:ADA524318 AMV524318:AMW524318 AWR524318:AWS524318 BGN524318:BGO524318 BQJ524318:BQK524318 CAF524318:CAG524318 CKB524318:CKC524318 CTX524318:CTY524318 DDT524318:DDU524318 DNP524318:DNQ524318 DXL524318:DXM524318 EHH524318:EHI524318 ERD524318:ERE524318 FAZ524318:FBA524318 FKV524318:FKW524318 FUR524318:FUS524318 GEN524318:GEO524318 GOJ524318:GOK524318 GYF524318:GYG524318 HIB524318:HIC524318 HRX524318:HRY524318 IBT524318:IBU524318 ILP524318:ILQ524318 IVL524318:IVM524318 JFH524318:JFI524318 JPD524318:JPE524318 JYZ524318:JZA524318 KIV524318:KIW524318 KSR524318:KSS524318 LCN524318:LCO524318 LMJ524318:LMK524318 LWF524318:LWG524318 MGB524318:MGC524318 MPX524318:MPY524318 MZT524318:MZU524318 NJP524318:NJQ524318 NTL524318:NTM524318 ODH524318:ODI524318 OND524318:ONE524318 OWZ524318:OXA524318 PGV524318:PGW524318 PQR524318:PQS524318 QAN524318:QAO524318 QKJ524318:QKK524318 QUF524318:QUG524318 REB524318:REC524318 RNX524318:RNY524318 RXT524318:RXU524318 SHP524318:SHQ524318 SRL524318:SRM524318 TBH524318:TBI524318 TLD524318:TLE524318 TUZ524318:TVA524318 UEV524318:UEW524318 UOR524318:UOS524318 UYN524318:UYO524318 VIJ524318:VIK524318 VSF524318:VSG524318 WCB524318:WCC524318 WLX524318:WLY524318 WVT524318:WVU524318 L589854:M589854 JH589854:JI589854 TD589854:TE589854 ACZ589854:ADA589854 AMV589854:AMW589854 AWR589854:AWS589854 BGN589854:BGO589854 BQJ589854:BQK589854 CAF589854:CAG589854 CKB589854:CKC589854 CTX589854:CTY589854 DDT589854:DDU589854 DNP589854:DNQ589854 DXL589854:DXM589854 EHH589854:EHI589854 ERD589854:ERE589854 FAZ589854:FBA589854 FKV589854:FKW589854 FUR589854:FUS589854 GEN589854:GEO589854 GOJ589854:GOK589854 GYF589854:GYG589854 HIB589854:HIC589854 HRX589854:HRY589854 IBT589854:IBU589854 ILP589854:ILQ589854 IVL589854:IVM589854 JFH589854:JFI589854 JPD589854:JPE589854 JYZ589854:JZA589854 KIV589854:KIW589854 KSR589854:KSS589854 LCN589854:LCO589854 LMJ589854:LMK589854 LWF589854:LWG589854 MGB589854:MGC589854 MPX589854:MPY589854 MZT589854:MZU589854 NJP589854:NJQ589854 NTL589854:NTM589854 ODH589854:ODI589854 OND589854:ONE589854 OWZ589854:OXA589854 PGV589854:PGW589854 PQR589854:PQS589854 QAN589854:QAO589854 QKJ589854:QKK589854 QUF589854:QUG589854 REB589854:REC589854 RNX589854:RNY589854 RXT589854:RXU589854 SHP589854:SHQ589854 SRL589854:SRM589854 TBH589854:TBI589854 TLD589854:TLE589854 TUZ589854:TVA589854 UEV589854:UEW589854 UOR589854:UOS589854 UYN589854:UYO589854 VIJ589854:VIK589854 VSF589854:VSG589854 WCB589854:WCC589854 WLX589854:WLY589854 WVT589854:WVU589854 L655390:M655390 JH655390:JI655390 TD655390:TE655390 ACZ655390:ADA655390 AMV655390:AMW655390 AWR655390:AWS655390 BGN655390:BGO655390 BQJ655390:BQK655390 CAF655390:CAG655390 CKB655390:CKC655390 CTX655390:CTY655390 DDT655390:DDU655390 DNP655390:DNQ655390 DXL655390:DXM655390 EHH655390:EHI655390 ERD655390:ERE655390 FAZ655390:FBA655390 FKV655390:FKW655390 FUR655390:FUS655390 GEN655390:GEO655390 GOJ655390:GOK655390 GYF655390:GYG655390 HIB655390:HIC655390 HRX655390:HRY655390 IBT655390:IBU655390 ILP655390:ILQ655390 IVL655390:IVM655390 JFH655390:JFI655390 JPD655390:JPE655390 JYZ655390:JZA655390 KIV655390:KIW655390 KSR655390:KSS655390 LCN655390:LCO655390 LMJ655390:LMK655390 LWF655390:LWG655390 MGB655390:MGC655390 MPX655390:MPY655390 MZT655390:MZU655390 NJP655390:NJQ655390 NTL655390:NTM655390 ODH655390:ODI655390 OND655390:ONE655390 OWZ655390:OXA655390 PGV655390:PGW655390 PQR655390:PQS655390 QAN655390:QAO655390 QKJ655390:QKK655390 QUF655390:QUG655390 REB655390:REC655390 RNX655390:RNY655390 RXT655390:RXU655390 SHP655390:SHQ655390 SRL655390:SRM655390 TBH655390:TBI655390 TLD655390:TLE655390 TUZ655390:TVA655390 UEV655390:UEW655390 UOR655390:UOS655390 UYN655390:UYO655390 VIJ655390:VIK655390 VSF655390:VSG655390 WCB655390:WCC655390 WLX655390:WLY655390 WVT655390:WVU655390 L720926:M720926 JH720926:JI720926 TD720926:TE720926 ACZ720926:ADA720926 AMV720926:AMW720926 AWR720926:AWS720926 BGN720926:BGO720926 BQJ720926:BQK720926 CAF720926:CAG720926 CKB720926:CKC720926 CTX720926:CTY720926 DDT720926:DDU720926 DNP720926:DNQ720926 DXL720926:DXM720926 EHH720926:EHI720926 ERD720926:ERE720926 FAZ720926:FBA720926 FKV720926:FKW720926 FUR720926:FUS720926 GEN720926:GEO720926 GOJ720926:GOK720926 GYF720926:GYG720926 HIB720926:HIC720926 HRX720926:HRY720926 IBT720926:IBU720926 ILP720926:ILQ720926 IVL720926:IVM720926 JFH720926:JFI720926 JPD720926:JPE720926 JYZ720926:JZA720926 KIV720926:KIW720926 KSR720926:KSS720926 LCN720926:LCO720926 LMJ720926:LMK720926 LWF720926:LWG720926 MGB720926:MGC720926 MPX720926:MPY720926 MZT720926:MZU720926 NJP720926:NJQ720926 NTL720926:NTM720926 ODH720926:ODI720926 OND720926:ONE720926 OWZ720926:OXA720926 PGV720926:PGW720926 PQR720926:PQS720926 QAN720926:QAO720926 QKJ720926:QKK720926 QUF720926:QUG720926 REB720926:REC720926 RNX720926:RNY720926 RXT720926:RXU720926 SHP720926:SHQ720926 SRL720926:SRM720926 TBH720926:TBI720926 TLD720926:TLE720926 TUZ720926:TVA720926 UEV720926:UEW720926 UOR720926:UOS720926 UYN720926:UYO720926 VIJ720926:VIK720926 VSF720926:VSG720926 WCB720926:WCC720926 WLX720926:WLY720926 WVT720926:WVU720926 L786462:M786462 JH786462:JI786462 TD786462:TE786462 ACZ786462:ADA786462 AMV786462:AMW786462 AWR786462:AWS786462 BGN786462:BGO786462 BQJ786462:BQK786462 CAF786462:CAG786462 CKB786462:CKC786462 CTX786462:CTY786462 DDT786462:DDU786462 DNP786462:DNQ786462 DXL786462:DXM786462 EHH786462:EHI786462 ERD786462:ERE786462 FAZ786462:FBA786462 FKV786462:FKW786462 FUR786462:FUS786462 GEN786462:GEO786462 GOJ786462:GOK786462 GYF786462:GYG786462 HIB786462:HIC786462 HRX786462:HRY786462 IBT786462:IBU786462 ILP786462:ILQ786462 IVL786462:IVM786462 JFH786462:JFI786462 JPD786462:JPE786462 JYZ786462:JZA786462 KIV786462:KIW786462 KSR786462:KSS786462 LCN786462:LCO786462 LMJ786462:LMK786462 LWF786462:LWG786462 MGB786462:MGC786462 MPX786462:MPY786462 MZT786462:MZU786462 NJP786462:NJQ786462 NTL786462:NTM786462 ODH786462:ODI786462 OND786462:ONE786462 OWZ786462:OXA786462 PGV786462:PGW786462 PQR786462:PQS786462 QAN786462:QAO786462 QKJ786462:QKK786462 QUF786462:QUG786462 REB786462:REC786462 RNX786462:RNY786462 RXT786462:RXU786462 SHP786462:SHQ786462 SRL786462:SRM786462 TBH786462:TBI786462 TLD786462:TLE786462 TUZ786462:TVA786462 UEV786462:UEW786462 UOR786462:UOS786462 UYN786462:UYO786462 VIJ786462:VIK786462 VSF786462:VSG786462 WCB786462:WCC786462 WLX786462:WLY786462 WVT786462:WVU786462 L851998:M851998 JH851998:JI851998 TD851998:TE851998 ACZ851998:ADA851998 AMV851998:AMW851998 AWR851998:AWS851998 BGN851998:BGO851998 BQJ851998:BQK851998 CAF851998:CAG851998 CKB851998:CKC851998 CTX851998:CTY851998 DDT851998:DDU851998 DNP851998:DNQ851998 DXL851998:DXM851998 EHH851998:EHI851998 ERD851998:ERE851998 FAZ851998:FBA851998 FKV851998:FKW851998 FUR851998:FUS851998 GEN851998:GEO851998 GOJ851998:GOK851998 GYF851998:GYG851998 HIB851998:HIC851998 HRX851998:HRY851998 IBT851998:IBU851998 ILP851998:ILQ851998 IVL851998:IVM851998 JFH851998:JFI851998 JPD851998:JPE851998 JYZ851998:JZA851998 KIV851998:KIW851998 KSR851998:KSS851998 LCN851998:LCO851998 LMJ851998:LMK851998 LWF851998:LWG851998 MGB851998:MGC851998 MPX851998:MPY851998 MZT851998:MZU851998 NJP851998:NJQ851998 NTL851998:NTM851998 ODH851998:ODI851998 OND851998:ONE851998 OWZ851998:OXA851998 PGV851998:PGW851998 PQR851998:PQS851998 QAN851998:QAO851998 QKJ851998:QKK851998 QUF851998:QUG851998 REB851998:REC851998 RNX851998:RNY851998 RXT851998:RXU851998 SHP851998:SHQ851998 SRL851998:SRM851998 TBH851998:TBI851998 TLD851998:TLE851998 TUZ851998:TVA851998 UEV851998:UEW851998 UOR851998:UOS851998 UYN851998:UYO851998 VIJ851998:VIK851998 VSF851998:VSG851998 WCB851998:WCC851998 WLX851998:WLY851998 WVT851998:WVU851998 L917534:M917534 JH917534:JI917534 TD917534:TE917534 ACZ917534:ADA917534 AMV917534:AMW917534 AWR917534:AWS917534 BGN917534:BGO917534 BQJ917534:BQK917534 CAF917534:CAG917534 CKB917534:CKC917534 CTX917534:CTY917534 DDT917534:DDU917534 DNP917534:DNQ917534 DXL917534:DXM917534 EHH917534:EHI917534 ERD917534:ERE917534 FAZ917534:FBA917534 FKV917534:FKW917534 FUR917534:FUS917534 GEN917534:GEO917534 GOJ917534:GOK917534 GYF917534:GYG917534 HIB917534:HIC917534 HRX917534:HRY917534 IBT917534:IBU917534 ILP917534:ILQ917534 IVL917534:IVM917534 JFH917534:JFI917534 JPD917534:JPE917534 JYZ917534:JZA917534 KIV917534:KIW917534 KSR917534:KSS917534 LCN917534:LCO917534 LMJ917534:LMK917534 LWF917534:LWG917534 MGB917534:MGC917534 MPX917534:MPY917534 MZT917534:MZU917534 NJP917534:NJQ917534 NTL917534:NTM917534 ODH917534:ODI917534 OND917534:ONE917534 OWZ917534:OXA917534 PGV917534:PGW917534 PQR917534:PQS917534 QAN917534:QAO917534 QKJ917534:QKK917534 QUF917534:QUG917534 REB917534:REC917534 RNX917534:RNY917534 RXT917534:RXU917534 SHP917534:SHQ917534 SRL917534:SRM917534 TBH917534:TBI917534 TLD917534:TLE917534 TUZ917534:TVA917534 UEV917534:UEW917534 UOR917534:UOS917534 UYN917534:UYO917534 VIJ917534:VIK917534 VSF917534:VSG917534 WCB917534:WCC917534 WLX917534:WLY917534 WVT917534:WVU917534 L983070:M983070 JH983070:JI983070 TD983070:TE983070 ACZ983070:ADA983070 AMV983070:AMW983070 AWR983070:AWS983070 BGN983070:BGO983070 BQJ983070:BQK983070 CAF983070:CAG983070 CKB983070:CKC983070 CTX983070:CTY983070 DDT983070:DDU983070 DNP983070:DNQ983070 DXL983070:DXM983070 EHH983070:EHI983070 ERD983070:ERE983070 FAZ983070:FBA983070 FKV983070:FKW983070 FUR983070:FUS983070 GEN983070:GEO983070 GOJ983070:GOK983070 GYF983070:GYG983070 HIB983070:HIC983070 HRX983070:HRY983070 IBT983070:IBU983070 ILP983070:ILQ983070 IVL983070:IVM983070 JFH983070:JFI983070 JPD983070:JPE983070 JYZ983070:JZA983070 KIV983070:KIW983070 KSR983070:KSS983070 LCN983070:LCO983070 LMJ983070:LMK983070 LWF983070:LWG983070 MGB983070:MGC983070 MPX983070:MPY983070 MZT983070:MZU983070 NJP983070:NJQ983070 NTL983070:NTM983070 ODH983070:ODI983070 OND983070:ONE983070 OWZ983070:OXA983070 PGV983070:PGW983070 PQR983070:PQS983070 QAN983070:QAO983070 QKJ983070:QKK983070 QUF983070:QUG983070 REB983070:REC983070 RNX983070:RNY983070 RXT983070:RXU983070 SHP983070:SHQ983070 SRL983070:SRM983070 TBH983070:TBI983070 TLD983070:TLE983070 TUZ983070:TVA983070 UEV983070:UEW983070 UOR983070:UOS983070 UYN983070:UYO983070 VIJ983070:VIK983070 VSF983070:VSG983070 WCB983070:WCC983070 WLX983070:WLY983070 WVT983070:WVU983070"/>
    <dataValidation allowBlank="1" showInputMessage="1" showErrorMessage="1" promptTitle="Mes" prompt="Escriba el mes en que se termina la ejecución del contrato." sqref="P65566:Q65566 JL65566:JM65566 TH65566:TI65566 ADD65566:ADE65566 AMZ65566:ANA65566 AWV65566:AWW65566 BGR65566:BGS65566 BQN65566:BQO65566 CAJ65566:CAK65566 CKF65566:CKG65566 CUB65566:CUC65566 DDX65566:DDY65566 DNT65566:DNU65566 DXP65566:DXQ65566 EHL65566:EHM65566 ERH65566:ERI65566 FBD65566:FBE65566 FKZ65566:FLA65566 FUV65566:FUW65566 GER65566:GES65566 GON65566:GOO65566 GYJ65566:GYK65566 HIF65566:HIG65566 HSB65566:HSC65566 IBX65566:IBY65566 ILT65566:ILU65566 IVP65566:IVQ65566 JFL65566:JFM65566 JPH65566:JPI65566 JZD65566:JZE65566 KIZ65566:KJA65566 KSV65566:KSW65566 LCR65566:LCS65566 LMN65566:LMO65566 LWJ65566:LWK65566 MGF65566:MGG65566 MQB65566:MQC65566 MZX65566:MZY65566 NJT65566:NJU65566 NTP65566:NTQ65566 ODL65566:ODM65566 ONH65566:ONI65566 OXD65566:OXE65566 PGZ65566:PHA65566 PQV65566:PQW65566 QAR65566:QAS65566 QKN65566:QKO65566 QUJ65566:QUK65566 REF65566:REG65566 ROB65566:ROC65566 RXX65566:RXY65566 SHT65566:SHU65566 SRP65566:SRQ65566 TBL65566:TBM65566 TLH65566:TLI65566 TVD65566:TVE65566 UEZ65566:UFA65566 UOV65566:UOW65566 UYR65566:UYS65566 VIN65566:VIO65566 VSJ65566:VSK65566 WCF65566:WCG65566 WMB65566:WMC65566 WVX65566:WVY65566 P131102:Q131102 JL131102:JM131102 TH131102:TI131102 ADD131102:ADE131102 AMZ131102:ANA131102 AWV131102:AWW131102 BGR131102:BGS131102 BQN131102:BQO131102 CAJ131102:CAK131102 CKF131102:CKG131102 CUB131102:CUC131102 DDX131102:DDY131102 DNT131102:DNU131102 DXP131102:DXQ131102 EHL131102:EHM131102 ERH131102:ERI131102 FBD131102:FBE131102 FKZ131102:FLA131102 FUV131102:FUW131102 GER131102:GES131102 GON131102:GOO131102 GYJ131102:GYK131102 HIF131102:HIG131102 HSB131102:HSC131102 IBX131102:IBY131102 ILT131102:ILU131102 IVP131102:IVQ131102 JFL131102:JFM131102 JPH131102:JPI131102 JZD131102:JZE131102 KIZ131102:KJA131102 KSV131102:KSW131102 LCR131102:LCS131102 LMN131102:LMO131102 LWJ131102:LWK131102 MGF131102:MGG131102 MQB131102:MQC131102 MZX131102:MZY131102 NJT131102:NJU131102 NTP131102:NTQ131102 ODL131102:ODM131102 ONH131102:ONI131102 OXD131102:OXE131102 PGZ131102:PHA131102 PQV131102:PQW131102 QAR131102:QAS131102 QKN131102:QKO131102 QUJ131102:QUK131102 REF131102:REG131102 ROB131102:ROC131102 RXX131102:RXY131102 SHT131102:SHU131102 SRP131102:SRQ131102 TBL131102:TBM131102 TLH131102:TLI131102 TVD131102:TVE131102 UEZ131102:UFA131102 UOV131102:UOW131102 UYR131102:UYS131102 VIN131102:VIO131102 VSJ131102:VSK131102 WCF131102:WCG131102 WMB131102:WMC131102 WVX131102:WVY131102 P196638:Q196638 JL196638:JM196638 TH196638:TI196638 ADD196638:ADE196638 AMZ196638:ANA196638 AWV196638:AWW196638 BGR196638:BGS196638 BQN196638:BQO196638 CAJ196638:CAK196638 CKF196638:CKG196638 CUB196638:CUC196638 DDX196638:DDY196638 DNT196638:DNU196638 DXP196638:DXQ196638 EHL196638:EHM196638 ERH196638:ERI196638 FBD196638:FBE196638 FKZ196638:FLA196638 FUV196638:FUW196638 GER196638:GES196638 GON196638:GOO196638 GYJ196638:GYK196638 HIF196638:HIG196638 HSB196638:HSC196638 IBX196638:IBY196638 ILT196638:ILU196638 IVP196638:IVQ196638 JFL196638:JFM196638 JPH196638:JPI196638 JZD196638:JZE196638 KIZ196638:KJA196638 KSV196638:KSW196638 LCR196638:LCS196638 LMN196638:LMO196638 LWJ196638:LWK196638 MGF196638:MGG196638 MQB196638:MQC196638 MZX196638:MZY196638 NJT196638:NJU196638 NTP196638:NTQ196638 ODL196638:ODM196638 ONH196638:ONI196638 OXD196638:OXE196638 PGZ196638:PHA196638 PQV196638:PQW196638 QAR196638:QAS196638 QKN196638:QKO196638 QUJ196638:QUK196638 REF196638:REG196638 ROB196638:ROC196638 RXX196638:RXY196638 SHT196638:SHU196638 SRP196638:SRQ196638 TBL196638:TBM196638 TLH196638:TLI196638 TVD196638:TVE196638 UEZ196638:UFA196638 UOV196638:UOW196638 UYR196638:UYS196638 VIN196638:VIO196638 VSJ196638:VSK196638 WCF196638:WCG196638 WMB196638:WMC196638 WVX196638:WVY196638 P262174:Q262174 JL262174:JM262174 TH262174:TI262174 ADD262174:ADE262174 AMZ262174:ANA262174 AWV262174:AWW262174 BGR262174:BGS262174 BQN262174:BQO262174 CAJ262174:CAK262174 CKF262174:CKG262174 CUB262174:CUC262174 DDX262174:DDY262174 DNT262174:DNU262174 DXP262174:DXQ262174 EHL262174:EHM262174 ERH262174:ERI262174 FBD262174:FBE262174 FKZ262174:FLA262174 FUV262174:FUW262174 GER262174:GES262174 GON262174:GOO262174 GYJ262174:GYK262174 HIF262174:HIG262174 HSB262174:HSC262174 IBX262174:IBY262174 ILT262174:ILU262174 IVP262174:IVQ262174 JFL262174:JFM262174 JPH262174:JPI262174 JZD262174:JZE262174 KIZ262174:KJA262174 KSV262174:KSW262174 LCR262174:LCS262174 LMN262174:LMO262174 LWJ262174:LWK262174 MGF262174:MGG262174 MQB262174:MQC262174 MZX262174:MZY262174 NJT262174:NJU262174 NTP262174:NTQ262174 ODL262174:ODM262174 ONH262174:ONI262174 OXD262174:OXE262174 PGZ262174:PHA262174 PQV262174:PQW262174 QAR262174:QAS262174 QKN262174:QKO262174 QUJ262174:QUK262174 REF262174:REG262174 ROB262174:ROC262174 RXX262174:RXY262174 SHT262174:SHU262174 SRP262174:SRQ262174 TBL262174:TBM262174 TLH262174:TLI262174 TVD262174:TVE262174 UEZ262174:UFA262174 UOV262174:UOW262174 UYR262174:UYS262174 VIN262174:VIO262174 VSJ262174:VSK262174 WCF262174:WCG262174 WMB262174:WMC262174 WVX262174:WVY262174 P327710:Q327710 JL327710:JM327710 TH327710:TI327710 ADD327710:ADE327710 AMZ327710:ANA327710 AWV327710:AWW327710 BGR327710:BGS327710 BQN327710:BQO327710 CAJ327710:CAK327710 CKF327710:CKG327710 CUB327710:CUC327710 DDX327710:DDY327710 DNT327710:DNU327710 DXP327710:DXQ327710 EHL327710:EHM327710 ERH327710:ERI327710 FBD327710:FBE327710 FKZ327710:FLA327710 FUV327710:FUW327710 GER327710:GES327710 GON327710:GOO327710 GYJ327710:GYK327710 HIF327710:HIG327710 HSB327710:HSC327710 IBX327710:IBY327710 ILT327710:ILU327710 IVP327710:IVQ327710 JFL327710:JFM327710 JPH327710:JPI327710 JZD327710:JZE327710 KIZ327710:KJA327710 KSV327710:KSW327710 LCR327710:LCS327710 LMN327710:LMO327710 LWJ327710:LWK327710 MGF327710:MGG327710 MQB327710:MQC327710 MZX327710:MZY327710 NJT327710:NJU327710 NTP327710:NTQ327710 ODL327710:ODM327710 ONH327710:ONI327710 OXD327710:OXE327710 PGZ327710:PHA327710 PQV327710:PQW327710 QAR327710:QAS327710 QKN327710:QKO327710 QUJ327710:QUK327710 REF327710:REG327710 ROB327710:ROC327710 RXX327710:RXY327710 SHT327710:SHU327710 SRP327710:SRQ327710 TBL327710:TBM327710 TLH327710:TLI327710 TVD327710:TVE327710 UEZ327710:UFA327710 UOV327710:UOW327710 UYR327710:UYS327710 VIN327710:VIO327710 VSJ327710:VSK327710 WCF327710:WCG327710 WMB327710:WMC327710 WVX327710:WVY327710 P393246:Q393246 JL393246:JM393246 TH393246:TI393246 ADD393246:ADE393246 AMZ393246:ANA393246 AWV393246:AWW393246 BGR393246:BGS393246 BQN393246:BQO393246 CAJ393246:CAK393246 CKF393246:CKG393246 CUB393246:CUC393246 DDX393246:DDY393246 DNT393246:DNU393246 DXP393246:DXQ393246 EHL393246:EHM393246 ERH393246:ERI393246 FBD393246:FBE393246 FKZ393246:FLA393246 FUV393246:FUW393246 GER393246:GES393246 GON393246:GOO393246 GYJ393246:GYK393246 HIF393246:HIG393246 HSB393246:HSC393246 IBX393246:IBY393246 ILT393246:ILU393246 IVP393246:IVQ393246 JFL393246:JFM393246 JPH393246:JPI393246 JZD393246:JZE393246 KIZ393246:KJA393246 KSV393246:KSW393246 LCR393246:LCS393246 LMN393246:LMO393246 LWJ393246:LWK393246 MGF393246:MGG393246 MQB393246:MQC393246 MZX393246:MZY393246 NJT393246:NJU393246 NTP393246:NTQ393246 ODL393246:ODM393246 ONH393246:ONI393246 OXD393246:OXE393246 PGZ393246:PHA393246 PQV393246:PQW393246 QAR393246:QAS393246 QKN393246:QKO393246 QUJ393246:QUK393246 REF393246:REG393246 ROB393246:ROC393246 RXX393246:RXY393246 SHT393246:SHU393246 SRP393246:SRQ393246 TBL393246:TBM393246 TLH393246:TLI393246 TVD393246:TVE393246 UEZ393246:UFA393246 UOV393246:UOW393246 UYR393246:UYS393246 VIN393246:VIO393246 VSJ393246:VSK393246 WCF393246:WCG393246 WMB393246:WMC393246 WVX393246:WVY393246 P458782:Q458782 JL458782:JM458782 TH458782:TI458782 ADD458782:ADE458782 AMZ458782:ANA458782 AWV458782:AWW458782 BGR458782:BGS458782 BQN458782:BQO458782 CAJ458782:CAK458782 CKF458782:CKG458782 CUB458782:CUC458782 DDX458782:DDY458782 DNT458782:DNU458782 DXP458782:DXQ458782 EHL458782:EHM458782 ERH458782:ERI458782 FBD458782:FBE458782 FKZ458782:FLA458782 FUV458782:FUW458782 GER458782:GES458782 GON458782:GOO458782 GYJ458782:GYK458782 HIF458782:HIG458782 HSB458782:HSC458782 IBX458782:IBY458782 ILT458782:ILU458782 IVP458782:IVQ458782 JFL458782:JFM458782 JPH458782:JPI458782 JZD458782:JZE458782 KIZ458782:KJA458782 KSV458782:KSW458782 LCR458782:LCS458782 LMN458782:LMO458782 LWJ458782:LWK458782 MGF458782:MGG458782 MQB458782:MQC458782 MZX458782:MZY458782 NJT458782:NJU458782 NTP458782:NTQ458782 ODL458782:ODM458782 ONH458782:ONI458782 OXD458782:OXE458782 PGZ458782:PHA458782 PQV458782:PQW458782 QAR458782:QAS458782 QKN458782:QKO458782 QUJ458782:QUK458782 REF458782:REG458782 ROB458782:ROC458782 RXX458782:RXY458782 SHT458782:SHU458782 SRP458782:SRQ458782 TBL458782:TBM458782 TLH458782:TLI458782 TVD458782:TVE458782 UEZ458782:UFA458782 UOV458782:UOW458782 UYR458782:UYS458782 VIN458782:VIO458782 VSJ458782:VSK458782 WCF458782:WCG458782 WMB458782:WMC458782 WVX458782:WVY458782 P524318:Q524318 JL524318:JM524318 TH524318:TI524318 ADD524318:ADE524318 AMZ524318:ANA524318 AWV524318:AWW524318 BGR524318:BGS524318 BQN524318:BQO524318 CAJ524318:CAK524318 CKF524318:CKG524318 CUB524318:CUC524318 DDX524318:DDY524318 DNT524318:DNU524318 DXP524318:DXQ524318 EHL524318:EHM524318 ERH524318:ERI524318 FBD524318:FBE524318 FKZ524318:FLA524318 FUV524318:FUW524318 GER524318:GES524318 GON524318:GOO524318 GYJ524318:GYK524318 HIF524318:HIG524318 HSB524318:HSC524318 IBX524318:IBY524318 ILT524318:ILU524318 IVP524318:IVQ524318 JFL524318:JFM524318 JPH524318:JPI524318 JZD524318:JZE524318 KIZ524318:KJA524318 KSV524318:KSW524318 LCR524318:LCS524318 LMN524318:LMO524318 LWJ524318:LWK524318 MGF524318:MGG524318 MQB524318:MQC524318 MZX524318:MZY524318 NJT524318:NJU524318 NTP524318:NTQ524318 ODL524318:ODM524318 ONH524318:ONI524318 OXD524318:OXE524318 PGZ524318:PHA524318 PQV524318:PQW524318 QAR524318:QAS524318 QKN524318:QKO524318 QUJ524318:QUK524318 REF524318:REG524318 ROB524318:ROC524318 RXX524318:RXY524318 SHT524318:SHU524318 SRP524318:SRQ524318 TBL524318:TBM524318 TLH524318:TLI524318 TVD524318:TVE524318 UEZ524318:UFA524318 UOV524318:UOW524318 UYR524318:UYS524318 VIN524318:VIO524318 VSJ524318:VSK524318 WCF524318:WCG524318 WMB524318:WMC524318 WVX524318:WVY524318 P589854:Q589854 JL589854:JM589854 TH589854:TI589854 ADD589854:ADE589854 AMZ589854:ANA589854 AWV589854:AWW589854 BGR589854:BGS589854 BQN589854:BQO589854 CAJ589854:CAK589854 CKF589854:CKG589854 CUB589854:CUC589854 DDX589854:DDY589854 DNT589854:DNU589854 DXP589854:DXQ589854 EHL589854:EHM589854 ERH589854:ERI589854 FBD589854:FBE589854 FKZ589854:FLA589854 FUV589854:FUW589854 GER589854:GES589854 GON589854:GOO589854 GYJ589854:GYK589854 HIF589854:HIG589854 HSB589854:HSC589854 IBX589854:IBY589854 ILT589854:ILU589854 IVP589854:IVQ589854 JFL589854:JFM589854 JPH589854:JPI589854 JZD589854:JZE589854 KIZ589854:KJA589854 KSV589854:KSW589854 LCR589854:LCS589854 LMN589854:LMO589854 LWJ589854:LWK589854 MGF589854:MGG589854 MQB589854:MQC589854 MZX589854:MZY589854 NJT589854:NJU589854 NTP589854:NTQ589854 ODL589854:ODM589854 ONH589854:ONI589854 OXD589854:OXE589854 PGZ589854:PHA589854 PQV589854:PQW589854 QAR589854:QAS589854 QKN589854:QKO589854 QUJ589854:QUK589854 REF589854:REG589854 ROB589854:ROC589854 RXX589854:RXY589854 SHT589854:SHU589854 SRP589854:SRQ589854 TBL589854:TBM589854 TLH589854:TLI589854 TVD589854:TVE589854 UEZ589854:UFA589854 UOV589854:UOW589854 UYR589854:UYS589854 VIN589854:VIO589854 VSJ589854:VSK589854 WCF589854:WCG589854 WMB589854:WMC589854 WVX589854:WVY589854 P655390:Q655390 JL655390:JM655390 TH655390:TI655390 ADD655390:ADE655390 AMZ655390:ANA655390 AWV655390:AWW655390 BGR655390:BGS655390 BQN655390:BQO655390 CAJ655390:CAK655390 CKF655390:CKG655390 CUB655390:CUC655390 DDX655390:DDY655390 DNT655390:DNU655390 DXP655390:DXQ655390 EHL655390:EHM655390 ERH655390:ERI655390 FBD655390:FBE655390 FKZ655390:FLA655390 FUV655390:FUW655390 GER655390:GES655390 GON655390:GOO655390 GYJ655390:GYK655390 HIF655390:HIG655390 HSB655390:HSC655390 IBX655390:IBY655390 ILT655390:ILU655390 IVP655390:IVQ655390 JFL655390:JFM655390 JPH655390:JPI655390 JZD655390:JZE655390 KIZ655390:KJA655390 KSV655390:KSW655390 LCR655390:LCS655390 LMN655390:LMO655390 LWJ655390:LWK655390 MGF655390:MGG655390 MQB655390:MQC655390 MZX655390:MZY655390 NJT655390:NJU655390 NTP655390:NTQ655390 ODL655390:ODM655390 ONH655390:ONI655390 OXD655390:OXE655390 PGZ655390:PHA655390 PQV655390:PQW655390 QAR655390:QAS655390 QKN655390:QKO655390 QUJ655390:QUK655390 REF655390:REG655390 ROB655390:ROC655390 RXX655390:RXY655390 SHT655390:SHU655390 SRP655390:SRQ655390 TBL655390:TBM655390 TLH655390:TLI655390 TVD655390:TVE655390 UEZ655390:UFA655390 UOV655390:UOW655390 UYR655390:UYS655390 VIN655390:VIO655390 VSJ655390:VSK655390 WCF655390:WCG655390 WMB655390:WMC655390 WVX655390:WVY655390 P720926:Q720926 JL720926:JM720926 TH720926:TI720926 ADD720926:ADE720926 AMZ720926:ANA720926 AWV720926:AWW720926 BGR720926:BGS720926 BQN720926:BQO720926 CAJ720926:CAK720926 CKF720926:CKG720926 CUB720926:CUC720926 DDX720926:DDY720926 DNT720926:DNU720926 DXP720926:DXQ720926 EHL720926:EHM720926 ERH720926:ERI720926 FBD720926:FBE720926 FKZ720926:FLA720926 FUV720926:FUW720926 GER720926:GES720926 GON720926:GOO720926 GYJ720926:GYK720926 HIF720926:HIG720926 HSB720926:HSC720926 IBX720926:IBY720926 ILT720926:ILU720926 IVP720926:IVQ720926 JFL720926:JFM720926 JPH720926:JPI720926 JZD720926:JZE720926 KIZ720926:KJA720926 KSV720926:KSW720926 LCR720926:LCS720926 LMN720926:LMO720926 LWJ720926:LWK720926 MGF720926:MGG720926 MQB720926:MQC720926 MZX720926:MZY720926 NJT720926:NJU720926 NTP720926:NTQ720926 ODL720926:ODM720926 ONH720926:ONI720926 OXD720926:OXE720926 PGZ720926:PHA720926 PQV720926:PQW720926 QAR720926:QAS720926 QKN720926:QKO720926 QUJ720926:QUK720926 REF720926:REG720926 ROB720926:ROC720926 RXX720926:RXY720926 SHT720926:SHU720926 SRP720926:SRQ720926 TBL720926:TBM720926 TLH720926:TLI720926 TVD720926:TVE720926 UEZ720926:UFA720926 UOV720926:UOW720926 UYR720926:UYS720926 VIN720926:VIO720926 VSJ720926:VSK720926 WCF720926:WCG720926 WMB720926:WMC720926 WVX720926:WVY720926 P786462:Q786462 JL786462:JM786462 TH786462:TI786462 ADD786462:ADE786462 AMZ786462:ANA786462 AWV786462:AWW786462 BGR786462:BGS786462 BQN786462:BQO786462 CAJ786462:CAK786462 CKF786462:CKG786462 CUB786462:CUC786462 DDX786462:DDY786462 DNT786462:DNU786462 DXP786462:DXQ786462 EHL786462:EHM786462 ERH786462:ERI786462 FBD786462:FBE786462 FKZ786462:FLA786462 FUV786462:FUW786462 GER786462:GES786462 GON786462:GOO786462 GYJ786462:GYK786462 HIF786462:HIG786462 HSB786462:HSC786462 IBX786462:IBY786462 ILT786462:ILU786462 IVP786462:IVQ786462 JFL786462:JFM786462 JPH786462:JPI786462 JZD786462:JZE786462 KIZ786462:KJA786462 KSV786462:KSW786462 LCR786462:LCS786462 LMN786462:LMO786462 LWJ786462:LWK786462 MGF786462:MGG786462 MQB786462:MQC786462 MZX786462:MZY786462 NJT786462:NJU786462 NTP786462:NTQ786462 ODL786462:ODM786462 ONH786462:ONI786462 OXD786462:OXE786462 PGZ786462:PHA786462 PQV786462:PQW786462 QAR786462:QAS786462 QKN786462:QKO786462 QUJ786462:QUK786462 REF786462:REG786462 ROB786462:ROC786462 RXX786462:RXY786462 SHT786462:SHU786462 SRP786462:SRQ786462 TBL786462:TBM786462 TLH786462:TLI786462 TVD786462:TVE786462 UEZ786462:UFA786462 UOV786462:UOW786462 UYR786462:UYS786462 VIN786462:VIO786462 VSJ786462:VSK786462 WCF786462:WCG786462 WMB786462:WMC786462 WVX786462:WVY786462 P851998:Q851998 JL851998:JM851998 TH851998:TI851998 ADD851998:ADE851998 AMZ851998:ANA851998 AWV851998:AWW851998 BGR851998:BGS851998 BQN851998:BQO851998 CAJ851998:CAK851998 CKF851998:CKG851998 CUB851998:CUC851998 DDX851998:DDY851998 DNT851998:DNU851998 DXP851998:DXQ851998 EHL851998:EHM851998 ERH851998:ERI851998 FBD851998:FBE851998 FKZ851998:FLA851998 FUV851998:FUW851998 GER851998:GES851998 GON851998:GOO851998 GYJ851998:GYK851998 HIF851998:HIG851998 HSB851998:HSC851998 IBX851998:IBY851998 ILT851998:ILU851998 IVP851998:IVQ851998 JFL851998:JFM851998 JPH851998:JPI851998 JZD851998:JZE851998 KIZ851998:KJA851998 KSV851998:KSW851998 LCR851998:LCS851998 LMN851998:LMO851998 LWJ851998:LWK851998 MGF851998:MGG851998 MQB851998:MQC851998 MZX851998:MZY851998 NJT851998:NJU851998 NTP851998:NTQ851998 ODL851998:ODM851998 ONH851998:ONI851998 OXD851998:OXE851998 PGZ851998:PHA851998 PQV851998:PQW851998 QAR851998:QAS851998 QKN851998:QKO851998 QUJ851998:QUK851998 REF851998:REG851998 ROB851998:ROC851998 RXX851998:RXY851998 SHT851998:SHU851998 SRP851998:SRQ851998 TBL851998:TBM851998 TLH851998:TLI851998 TVD851998:TVE851998 UEZ851998:UFA851998 UOV851998:UOW851998 UYR851998:UYS851998 VIN851998:VIO851998 VSJ851998:VSK851998 WCF851998:WCG851998 WMB851998:WMC851998 WVX851998:WVY851998 P917534:Q917534 JL917534:JM917534 TH917534:TI917534 ADD917534:ADE917534 AMZ917534:ANA917534 AWV917534:AWW917534 BGR917534:BGS917534 BQN917534:BQO917534 CAJ917534:CAK917534 CKF917534:CKG917534 CUB917534:CUC917534 DDX917534:DDY917534 DNT917534:DNU917534 DXP917534:DXQ917534 EHL917534:EHM917534 ERH917534:ERI917534 FBD917534:FBE917534 FKZ917534:FLA917534 FUV917534:FUW917534 GER917534:GES917534 GON917534:GOO917534 GYJ917534:GYK917534 HIF917534:HIG917534 HSB917534:HSC917534 IBX917534:IBY917534 ILT917534:ILU917534 IVP917534:IVQ917534 JFL917534:JFM917534 JPH917534:JPI917534 JZD917534:JZE917534 KIZ917534:KJA917534 KSV917534:KSW917534 LCR917534:LCS917534 LMN917534:LMO917534 LWJ917534:LWK917534 MGF917534:MGG917534 MQB917534:MQC917534 MZX917534:MZY917534 NJT917534:NJU917534 NTP917534:NTQ917534 ODL917534:ODM917534 ONH917534:ONI917534 OXD917534:OXE917534 PGZ917534:PHA917534 PQV917534:PQW917534 QAR917534:QAS917534 QKN917534:QKO917534 QUJ917534:QUK917534 REF917534:REG917534 ROB917534:ROC917534 RXX917534:RXY917534 SHT917534:SHU917534 SRP917534:SRQ917534 TBL917534:TBM917534 TLH917534:TLI917534 TVD917534:TVE917534 UEZ917534:UFA917534 UOV917534:UOW917534 UYR917534:UYS917534 VIN917534:VIO917534 VSJ917534:VSK917534 WCF917534:WCG917534 WMB917534:WMC917534 WVX917534:WVY917534 P983070:Q983070 JL983070:JM983070 TH983070:TI983070 ADD983070:ADE983070 AMZ983070:ANA983070 AWV983070:AWW983070 BGR983070:BGS983070 BQN983070:BQO983070 CAJ983070:CAK983070 CKF983070:CKG983070 CUB983070:CUC983070 DDX983070:DDY983070 DNT983070:DNU983070 DXP983070:DXQ983070 EHL983070:EHM983070 ERH983070:ERI983070 FBD983070:FBE983070 FKZ983070:FLA983070 FUV983070:FUW983070 GER983070:GES983070 GON983070:GOO983070 GYJ983070:GYK983070 HIF983070:HIG983070 HSB983070:HSC983070 IBX983070:IBY983070 ILT983070:ILU983070 IVP983070:IVQ983070 JFL983070:JFM983070 JPH983070:JPI983070 JZD983070:JZE983070 KIZ983070:KJA983070 KSV983070:KSW983070 LCR983070:LCS983070 LMN983070:LMO983070 LWJ983070:LWK983070 MGF983070:MGG983070 MQB983070:MQC983070 MZX983070:MZY983070 NJT983070:NJU983070 NTP983070:NTQ983070 ODL983070:ODM983070 ONH983070:ONI983070 OXD983070:OXE983070 PGZ983070:PHA983070 PQV983070:PQW983070 QAR983070:QAS983070 QKN983070:QKO983070 QUJ983070:QUK983070 REF983070:REG983070 ROB983070:ROC983070 RXX983070:RXY983070 SHT983070:SHU983070 SRP983070:SRQ983070 TBL983070:TBM983070 TLH983070:TLI983070 TVD983070:TVE983070 UEZ983070:UFA983070 UOV983070:UOW983070 UYR983070:UYS983070 VIN983070:VIO983070 VSJ983070:VSK983070 WCF983070:WCG983070 WMB983070:WMC983070 WVX983070:WVY983070"/>
    <dataValidation allowBlank="1" showInputMessage="1" showErrorMessage="1" promptTitle="Año" prompt="Escriba el año en que se termina la ejecución del contrato." sqref="S65566:V65566 JO65566:JR65566 TK65566:TN65566 ADG65566:ADJ65566 ANC65566:ANF65566 AWY65566:AXB65566 BGU65566:BGX65566 BQQ65566:BQT65566 CAM65566:CAP65566 CKI65566:CKL65566 CUE65566:CUH65566 DEA65566:DED65566 DNW65566:DNZ65566 DXS65566:DXV65566 EHO65566:EHR65566 ERK65566:ERN65566 FBG65566:FBJ65566 FLC65566:FLF65566 FUY65566:FVB65566 GEU65566:GEX65566 GOQ65566:GOT65566 GYM65566:GYP65566 HII65566:HIL65566 HSE65566:HSH65566 ICA65566:ICD65566 ILW65566:ILZ65566 IVS65566:IVV65566 JFO65566:JFR65566 JPK65566:JPN65566 JZG65566:JZJ65566 KJC65566:KJF65566 KSY65566:KTB65566 LCU65566:LCX65566 LMQ65566:LMT65566 LWM65566:LWP65566 MGI65566:MGL65566 MQE65566:MQH65566 NAA65566:NAD65566 NJW65566:NJZ65566 NTS65566:NTV65566 ODO65566:ODR65566 ONK65566:ONN65566 OXG65566:OXJ65566 PHC65566:PHF65566 PQY65566:PRB65566 QAU65566:QAX65566 QKQ65566:QKT65566 QUM65566:QUP65566 REI65566:REL65566 ROE65566:ROH65566 RYA65566:RYD65566 SHW65566:SHZ65566 SRS65566:SRV65566 TBO65566:TBR65566 TLK65566:TLN65566 TVG65566:TVJ65566 UFC65566:UFF65566 UOY65566:UPB65566 UYU65566:UYX65566 VIQ65566:VIT65566 VSM65566:VSP65566 WCI65566:WCL65566 WME65566:WMH65566 WWA65566:WWD65566 S131102:V131102 JO131102:JR131102 TK131102:TN131102 ADG131102:ADJ131102 ANC131102:ANF131102 AWY131102:AXB131102 BGU131102:BGX131102 BQQ131102:BQT131102 CAM131102:CAP131102 CKI131102:CKL131102 CUE131102:CUH131102 DEA131102:DED131102 DNW131102:DNZ131102 DXS131102:DXV131102 EHO131102:EHR131102 ERK131102:ERN131102 FBG131102:FBJ131102 FLC131102:FLF131102 FUY131102:FVB131102 GEU131102:GEX131102 GOQ131102:GOT131102 GYM131102:GYP131102 HII131102:HIL131102 HSE131102:HSH131102 ICA131102:ICD131102 ILW131102:ILZ131102 IVS131102:IVV131102 JFO131102:JFR131102 JPK131102:JPN131102 JZG131102:JZJ131102 KJC131102:KJF131102 KSY131102:KTB131102 LCU131102:LCX131102 LMQ131102:LMT131102 LWM131102:LWP131102 MGI131102:MGL131102 MQE131102:MQH131102 NAA131102:NAD131102 NJW131102:NJZ131102 NTS131102:NTV131102 ODO131102:ODR131102 ONK131102:ONN131102 OXG131102:OXJ131102 PHC131102:PHF131102 PQY131102:PRB131102 QAU131102:QAX131102 QKQ131102:QKT131102 QUM131102:QUP131102 REI131102:REL131102 ROE131102:ROH131102 RYA131102:RYD131102 SHW131102:SHZ131102 SRS131102:SRV131102 TBO131102:TBR131102 TLK131102:TLN131102 TVG131102:TVJ131102 UFC131102:UFF131102 UOY131102:UPB131102 UYU131102:UYX131102 VIQ131102:VIT131102 VSM131102:VSP131102 WCI131102:WCL131102 WME131102:WMH131102 WWA131102:WWD131102 S196638:V196638 JO196638:JR196638 TK196638:TN196638 ADG196638:ADJ196638 ANC196638:ANF196638 AWY196638:AXB196638 BGU196638:BGX196638 BQQ196638:BQT196638 CAM196638:CAP196638 CKI196638:CKL196638 CUE196638:CUH196638 DEA196638:DED196638 DNW196638:DNZ196638 DXS196638:DXV196638 EHO196638:EHR196638 ERK196638:ERN196638 FBG196638:FBJ196638 FLC196638:FLF196638 FUY196638:FVB196638 GEU196638:GEX196638 GOQ196638:GOT196638 GYM196638:GYP196638 HII196638:HIL196638 HSE196638:HSH196638 ICA196638:ICD196638 ILW196638:ILZ196638 IVS196638:IVV196638 JFO196638:JFR196638 JPK196638:JPN196638 JZG196638:JZJ196638 KJC196638:KJF196638 KSY196638:KTB196638 LCU196638:LCX196638 LMQ196638:LMT196638 LWM196638:LWP196638 MGI196638:MGL196638 MQE196638:MQH196638 NAA196638:NAD196638 NJW196638:NJZ196638 NTS196638:NTV196638 ODO196638:ODR196638 ONK196638:ONN196638 OXG196638:OXJ196638 PHC196638:PHF196638 PQY196638:PRB196638 QAU196638:QAX196638 QKQ196638:QKT196638 QUM196638:QUP196638 REI196638:REL196638 ROE196638:ROH196638 RYA196638:RYD196638 SHW196638:SHZ196638 SRS196638:SRV196638 TBO196638:TBR196638 TLK196638:TLN196638 TVG196638:TVJ196638 UFC196638:UFF196638 UOY196638:UPB196638 UYU196638:UYX196638 VIQ196638:VIT196638 VSM196638:VSP196638 WCI196638:WCL196638 WME196638:WMH196638 WWA196638:WWD196638 S262174:V262174 JO262174:JR262174 TK262174:TN262174 ADG262174:ADJ262174 ANC262174:ANF262174 AWY262174:AXB262174 BGU262174:BGX262174 BQQ262174:BQT262174 CAM262174:CAP262174 CKI262174:CKL262174 CUE262174:CUH262174 DEA262174:DED262174 DNW262174:DNZ262174 DXS262174:DXV262174 EHO262174:EHR262174 ERK262174:ERN262174 FBG262174:FBJ262174 FLC262174:FLF262174 FUY262174:FVB262174 GEU262174:GEX262174 GOQ262174:GOT262174 GYM262174:GYP262174 HII262174:HIL262174 HSE262174:HSH262174 ICA262174:ICD262174 ILW262174:ILZ262174 IVS262174:IVV262174 JFO262174:JFR262174 JPK262174:JPN262174 JZG262174:JZJ262174 KJC262174:KJF262174 KSY262174:KTB262174 LCU262174:LCX262174 LMQ262174:LMT262174 LWM262174:LWP262174 MGI262174:MGL262174 MQE262174:MQH262174 NAA262174:NAD262174 NJW262174:NJZ262174 NTS262174:NTV262174 ODO262174:ODR262174 ONK262174:ONN262174 OXG262174:OXJ262174 PHC262174:PHF262174 PQY262174:PRB262174 QAU262174:QAX262174 QKQ262174:QKT262174 QUM262174:QUP262174 REI262174:REL262174 ROE262174:ROH262174 RYA262174:RYD262174 SHW262174:SHZ262174 SRS262174:SRV262174 TBO262174:TBR262174 TLK262174:TLN262174 TVG262174:TVJ262174 UFC262174:UFF262174 UOY262174:UPB262174 UYU262174:UYX262174 VIQ262174:VIT262174 VSM262174:VSP262174 WCI262174:WCL262174 WME262174:WMH262174 WWA262174:WWD262174 S327710:V327710 JO327710:JR327710 TK327710:TN327710 ADG327710:ADJ327710 ANC327710:ANF327710 AWY327710:AXB327710 BGU327710:BGX327710 BQQ327710:BQT327710 CAM327710:CAP327710 CKI327710:CKL327710 CUE327710:CUH327710 DEA327710:DED327710 DNW327710:DNZ327710 DXS327710:DXV327710 EHO327710:EHR327710 ERK327710:ERN327710 FBG327710:FBJ327710 FLC327710:FLF327710 FUY327710:FVB327710 GEU327710:GEX327710 GOQ327710:GOT327710 GYM327710:GYP327710 HII327710:HIL327710 HSE327710:HSH327710 ICA327710:ICD327710 ILW327710:ILZ327710 IVS327710:IVV327710 JFO327710:JFR327710 JPK327710:JPN327710 JZG327710:JZJ327710 KJC327710:KJF327710 KSY327710:KTB327710 LCU327710:LCX327710 LMQ327710:LMT327710 LWM327710:LWP327710 MGI327710:MGL327710 MQE327710:MQH327710 NAA327710:NAD327710 NJW327710:NJZ327710 NTS327710:NTV327710 ODO327710:ODR327710 ONK327710:ONN327710 OXG327710:OXJ327710 PHC327710:PHF327710 PQY327710:PRB327710 QAU327710:QAX327710 QKQ327710:QKT327710 QUM327710:QUP327710 REI327710:REL327710 ROE327710:ROH327710 RYA327710:RYD327710 SHW327710:SHZ327710 SRS327710:SRV327710 TBO327710:TBR327710 TLK327710:TLN327710 TVG327710:TVJ327710 UFC327710:UFF327710 UOY327710:UPB327710 UYU327710:UYX327710 VIQ327710:VIT327710 VSM327710:VSP327710 WCI327710:WCL327710 WME327710:WMH327710 WWA327710:WWD327710 S393246:V393246 JO393246:JR393246 TK393246:TN393246 ADG393246:ADJ393246 ANC393246:ANF393246 AWY393246:AXB393246 BGU393246:BGX393246 BQQ393246:BQT393246 CAM393246:CAP393246 CKI393246:CKL393246 CUE393246:CUH393246 DEA393246:DED393246 DNW393246:DNZ393246 DXS393246:DXV393246 EHO393246:EHR393246 ERK393246:ERN393246 FBG393246:FBJ393246 FLC393246:FLF393246 FUY393246:FVB393246 GEU393246:GEX393246 GOQ393246:GOT393246 GYM393246:GYP393246 HII393246:HIL393246 HSE393246:HSH393246 ICA393246:ICD393246 ILW393246:ILZ393246 IVS393246:IVV393246 JFO393246:JFR393246 JPK393246:JPN393246 JZG393246:JZJ393246 KJC393246:KJF393246 KSY393246:KTB393246 LCU393246:LCX393246 LMQ393246:LMT393246 LWM393246:LWP393246 MGI393246:MGL393246 MQE393246:MQH393246 NAA393246:NAD393246 NJW393246:NJZ393246 NTS393246:NTV393246 ODO393246:ODR393246 ONK393246:ONN393246 OXG393246:OXJ393246 PHC393246:PHF393246 PQY393246:PRB393246 QAU393246:QAX393246 QKQ393246:QKT393246 QUM393246:QUP393246 REI393246:REL393246 ROE393246:ROH393246 RYA393246:RYD393246 SHW393246:SHZ393246 SRS393246:SRV393246 TBO393246:TBR393246 TLK393246:TLN393246 TVG393246:TVJ393246 UFC393246:UFF393246 UOY393246:UPB393246 UYU393246:UYX393246 VIQ393246:VIT393246 VSM393246:VSP393246 WCI393246:WCL393246 WME393246:WMH393246 WWA393246:WWD393246 S458782:V458782 JO458782:JR458782 TK458782:TN458782 ADG458782:ADJ458782 ANC458782:ANF458782 AWY458782:AXB458782 BGU458782:BGX458782 BQQ458782:BQT458782 CAM458782:CAP458782 CKI458782:CKL458782 CUE458782:CUH458782 DEA458782:DED458782 DNW458782:DNZ458782 DXS458782:DXV458782 EHO458782:EHR458782 ERK458782:ERN458782 FBG458782:FBJ458782 FLC458782:FLF458782 FUY458782:FVB458782 GEU458782:GEX458782 GOQ458782:GOT458782 GYM458782:GYP458782 HII458782:HIL458782 HSE458782:HSH458782 ICA458782:ICD458782 ILW458782:ILZ458782 IVS458782:IVV458782 JFO458782:JFR458782 JPK458782:JPN458782 JZG458782:JZJ458782 KJC458782:KJF458782 KSY458782:KTB458782 LCU458782:LCX458782 LMQ458782:LMT458782 LWM458782:LWP458782 MGI458782:MGL458782 MQE458782:MQH458782 NAA458782:NAD458782 NJW458782:NJZ458782 NTS458782:NTV458782 ODO458782:ODR458782 ONK458782:ONN458782 OXG458782:OXJ458782 PHC458782:PHF458782 PQY458782:PRB458782 QAU458782:QAX458782 QKQ458782:QKT458782 QUM458782:QUP458782 REI458782:REL458782 ROE458782:ROH458782 RYA458782:RYD458782 SHW458782:SHZ458782 SRS458782:SRV458782 TBO458782:TBR458782 TLK458782:TLN458782 TVG458782:TVJ458782 UFC458782:UFF458782 UOY458782:UPB458782 UYU458782:UYX458782 VIQ458782:VIT458782 VSM458782:VSP458782 WCI458782:WCL458782 WME458782:WMH458782 WWA458782:WWD458782 S524318:V524318 JO524318:JR524318 TK524318:TN524318 ADG524318:ADJ524318 ANC524318:ANF524318 AWY524318:AXB524318 BGU524318:BGX524318 BQQ524318:BQT524318 CAM524318:CAP524318 CKI524318:CKL524318 CUE524318:CUH524318 DEA524318:DED524318 DNW524318:DNZ524318 DXS524318:DXV524318 EHO524318:EHR524318 ERK524318:ERN524318 FBG524318:FBJ524318 FLC524318:FLF524318 FUY524318:FVB524318 GEU524318:GEX524318 GOQ524318:GOT524318 GYM524318:GYP524318 HII524318:HIL524318 HSE524318:HSH524318 ICA524318:ICD524318 ILW524318:ILZ524318 IVS524318:IVV524318 JFO524318:JFR524318 JPK524318:JPN524318 JZG524318:JZJ524318 KJC524318:KJF524318 KSY524318:KTB524318 LCU524318:LCX524318 LMQ524318:LMT524318 LWM524318:LWP524318 MGI524318:MGL524318 MQE524318:MQH524318 NAA524318:NAD524318 NJW524318:NJZ524318 NTS524318:NTV524318 ODO524318:ODR524318 ONK524318:ONN524318 OXG524318:OXJ524318 PHC524318:PHF524318 PQY524318:PRB524318 QAU524318:QAX524318 QKQ524318:QKT524318 QUM524318:QUP524318 REI524318:REL524318 ROE524318:ROH524318 RYA524318:RYD524318 SHW524318:SHZ524318 SRS524318:SRV524318 TBO524318:TBR524318 TLK524318:TLN524318 TVG524318:TVJ524318 UFC524318:UFF524318 UOY524318:UPB524318 UYU524318:UYX524318 VIQ524318:VIT524318 VSM524318:VSP524318 WCI524318:WCL524318 WME524318:WMH524318 WWA524318:WWD524318 S589854:V589854 JO589854:JR589854 TK589854:TN589854 ADG589854:ADJ589854 ANC589854:ANF589854 AWY589854:AXB589854 BGU589854:BGX589854 BQQ589854:BQT589854 CAM589854:CAP589854 CKI589854:CKL589854 CUE589854:CUH589854 DEA589854:DED589854 DNW589854:DNZ589854 DXS589854:DXV589854 EHO589854:EHR589854 ERK589854:ERN589854 FBG589854:FBJ589854 FLC589854:FLF589854 FUY589854:FVB589854 GEU589854:GEX589854 GOQ589854:GOT589854 GYM589854:GYP589854 HII589854:HIL589854 HSE589854:HSH589854 ICA589854:ICD589854 ILW589854:ILZ589854 IVS589854:IVV589854 JFO589854:JFR589854 JPK589854:JPN589854 JZG589854:JZJ589854 KJC589854:KJF589854 KSY589854:KTB589854 LCU589854:LCX589854 LMQ589854:LMT589854 LWM589854:LWP589854 MGI589854:MGL589854 MQE589854:MQH589854 NAA589854:NAD589854 NJW589854:NJZ589854 NTS589854:NTV589854 ODO589854:ODR589854 ONK589854:ONN589854 OXG589854:OXJ589854 PHC589854:PHF589854 PQY589854:PRB589854 QAU589854:QAX589854 QKQ589854:QKT589854 QUM589854:QUP589854 REI589854:REL589854 ROE589854:ROH589854 RYA589854:RYD589854 SHW589854:SHZ589854 SRS589854:SRV589854 TBO589854:TBR589854 TLK589854:TLN589854 TVG589854:TVJ589854 UFC589854:UFF589854 UOY589854:UPB589854 UYU589854:UYX589854 VIQ589854:VIT589854 VSM589854:VSP589854 WCI589854:WCL589854 WME589854:WMH589854 WWA589854:WWD589854 S655390:V655390 JO655390:JR655390 TK655390:TN655390 ADG655390:ADJ655390 ANC655390:ANF655390 AWY655390:AXB655390 BGU655390:BGX655390 BQQ655390:BQT655390 CAM655390:CAP655390 CKI655390:CKL655390 CUE655390:CUH655390 DEA655390:DED655390 DNW655390:DNZ655390 DXS655390:DXV655390 EHO655390:EHR655390 ERK655390:ERN655390 FBG655390:FBJ655390 FLC655390:FLF655390 FUY655390:FVB655390 GEU655390:GEX655390 GOQ655390:GOT655390 GYM655390:GYP655390 HII655390:HIL655390 HSE655390:HSH655390 ICA655390:ICD655390 ILW655390:ILZ655390 IVS655390:IVV655390 JFO655390:JFR655390 JPK655390:JPN655390 JZG655390:JZJ655390 KJC655390:KJF655390 KSY655390:KTB655390 LCU655390:LCX655390 LMQ655390:LMT655390 LWM655390:LWP655390 MGI655390:MGL655390 MQE655390:MQH655390 NAA655390:NAD655390 NJW655390:NJZ655390 NTS655390:NTV655390 ODO655390:ODR655390 ONK655390:ONN655390 OXG655390:OXJ655390 PHC655390:PHF655390 PQY655390:PRB655390 QAU655390:QAX655390 QKQ655390:QKT655390 QUM655390:QUP655390 REI655390:REL655390 ROE655390:ROH655390 RYA655390:RYD655390 SHW655390:SHZ655390 SRS655390:SRV655390 TBO655390:TBR655390 TLK655390:TLN655390 TVG655390:TVJ655390 UFC655390:UFF655390 UOY655390:UPB655390 UYU655390:UYX655390 VIQ655390:VIT655390 VSM655390:VSP655390 WCI655390:WCL655390 WME655390:WMH655390 WWA655390:WWD655390 S720926:V720926 JO720926:JR720926 TK720926:TN720926 ADG720926:ADJ720926 ANC720926:ANF720926 AWY720926:AXB720926 BGU720926:BGX720926 BQQ720926:BQT720926 CAM720926:CAP720926 CKI720926:CKL720926 CUE720926:CUH720926 DEA720926:DED720926 DNW720926:DNZ720926 DXS720926:DXV720926 EHO720926:EHR720926 ERK720926:ERN720926 FBG720926:FBJ720926 FLC720926:FLF720926 FUY720926:FVB720926 GEU720926:GEX720926 GOQ720926:GOT720926 GYM720926:GYP720926 HII720926:HIL720926 HSE720926:HSH720926 ICA720926:ICD720926 ILW720926:ILZ720926 IVS720926:IVV720926 JFO720926:JFR720926 JPK720926:JPN720926 JZG720926:JZJ720926 KJC720926:KJF720926 KSY720926:KTB720926 LCU720926:LCX720926 LMQ720926:LMT720926 LWM720926:LWP720926 MGI720926:MGL720926 MQE720926:MQH720926 NAA720926:NAD720926 NJW720926:NJZ720926 NTS720926:NTV720926 ODO720926:ODR720926 ONK720926:ONN720926 OXG720926:OXJ720926 PHC720926:PHF720926 PQY720926:PRB720926 QAU720926:QAX720926 QKQ720926:QKT720926 QUM720926:QUP720926 REI720926:REL720926 ROE720926:ROH720926 RYA720926:RYD720926 SHW720926:SHZ720926 SRS720926:SRV720926 TBO720926:TBR720926 TLK720926:TLN720926 TVG720926:TVJ720926 UFC720926:UFF720926 UOY720926:UPB720926 UYU720926:UYX720926 VIQ720926:VIT720926 VSM720926:VSP720926 WCI720926:WCL720926 WME720926:WMH720926 WWA720926:WWD720926 S786462:V786462 JO786462:JR786462 TK786462:TN786462 ADG786462:ADJ786462 ANC786462:ANF786462 AWY786462:AXB786462 BGU786462:BGX786462 BQQ786462:BQT786462 CAM786462:CAP786462 CKI786462:CKL786462 CUE786462:CUH786462 DEA786462:DED786462 DNW786462:DNZ786462 DXS786462:DXV786462 EHO786462:EHR786462 ERK786462:ERN786462 FBG786462:FBJ786462 FLC786462:FLF786462 FUY786462:FVB786462 GEU786462:GEX786462 GOQ786462:GOT786462 GYM786462:GYP786462 HII786462:HIL786462 HSE786462:HSH786462 ICA786462:ICD786462 ILW786462:ILZ786462 IVS786462:IVV786462 JFO786462:JFR786462 JPK786462:JPN786462 JZG786462:JZJ786462 KJC786462:KJF786462 KSY786462:KTB786462 LCU786462:LCX786462 LMQ786462:LMT786462 LWM786462:LWP786462 MGI786462:MGL786462 MQE786462:MQH786462 NAA786462:NAD786462 NJW786462:NJZ786462 NTS786462:NTV786462 ODO786462:ODR786462 ONK786462:ONN786462 OXG786462:OXJ786462 PHC786462:PHF786462 PQY786462:PRB786462 QAU786462:QAX786462 QKQ786462:QKT786462 QUM786462:QUP786462 REI786462:REL786462 ROE786462:ROH786462 RYA786462:RYD786462 SHW786462:SHZ786462 SRS786462:SRV786462 TBO786462:TBR786462 TLK786462:TLN786462 TVG786462:TVJ786462 UFC786462:UFF786462 UOY786462:UPB786462 UYU786462:UYX786462 VIQ786462:VIT786462 VSM786462:VSP786462 WCI786462:WCL786462 WME786462:WMH786462 WWA786462:WWD786462 S851998:V851998 JO851998:JR851998 TK851998:TN851998 ADG851998:ADJ851998 ANC851998:ANF851998 AWY851998:AXB851998 BGU851998:BGX851998 BQQ851998:BQT851998 CAM851998:CAP851998 CKI851998:CKL851998 CUE851998:CUH851998 DEA851998:DED851998 DNW851998:DNZ851998 DXS851998:DXV851998 EHO851998:EHR851998 ERK851998:ERN851998 FBG851998:FBJ851998 FLC851998:FLF851998 FUY851998:FVB851998 GEU851998:GEX851998 GOQ851998:GOT851998 GYM851998:GYP851998 HII851998:HIL851998 HSE851998:HSH851998 ICA851998:ICD851998 ILW851998:ILZ851998 IVS851998:IVV851998 JFO851998:JFR851998 JPK851998:JPN851998 JZG851998:JZJ851998 KJC851998:KJF851998 KSY851998:KTB851998 LCU851998:LCX851998 LMQ851998:LMT851998 LWM851998:LWP851998 MGI851998:MGL851998 MQE851998:MQH851998 NAA851998:NAD851998 NJW851998:NJZ851998 NTS851998:NTV851998 ODO851998:ODR851998 ONK851998:ONN851998 OXG851998:OXJ851998 PHC851998:PHF851998 PQY851998:PRB851998 QAU851998:QAX851998 QKQ851998:QKT851998 QUM851998:QUP851998 REI851998:REL851998 ROE851998:ROH851998 RYA851998:RYD851998 SHW851998:SHZ851998 SRS851998:SRV851998 TBO851998:TBR851998 TLK851998:TLN851998 TVG851998:TVJ851998 UFC851998:UFF851998 UOY851998:UPB851998 UYU851998:UYX851998 VIQ851998:VIT851998 VSM851998:VSP851998 WCI851998:WCL851998 WME851998:WMH851998 WWA851998:WWD851998 S917534:V917534 JO917534:JR917534 TK917534:TN917534 ADG917534:ADJ917534 ANC917534:ANF917534 AWY917534:AXB917534 BGU917534:BGX917534 BQQ917534:BQT917534 CAM917534:CAP917534 CKI917534:CKL917534 CUE917534:CUH917534 DEA917534:DED917534 DNW917534:DNZ917534 DXS917534:DXV917534 EHO917534:EHR917534 ERK917534:ERN917534 FBG917534:FBJ917534 FLC917534:FLF917534 FUY917534:FVB917534 GEU917534:GEX917534 GOQ917534:GOT917534 GYM917534:GYP917534 HII917534:HIL917534 HSE917534:HSH917534 ICA917534:ICD917534 ILW917534:ILZ917534 IVS917534:IVV917534 JFO917534:JFR917534 JPK917534:JPN917534 JZG917534:JZJ917534 KJC917534:KJF917534 KSY917534:KTB917534 LCU917534:LCX917534 LMQ917534:LMT917534 LWM917534:LWP917534 MGI917534:MGL917534 MQE917534:MQH917534 NAA917534:NAD917534 NJW917534:NJZ917534 NTS917534:NTV917534 ODO917534:ODR917534 ONK917534:ONN917534 OXG917534:OXJ917534 PHC917534:PHF917534 PQY917534:PRB917534 QAU917534:QAX917534 QKQ917534:QKT917534 QUM917534:QUP917534 REI917534:REL917534 ROE917534:ROH917534 RYA917534:RYD917534 SHW917534:SHZ917534 SRS917534:SRV917534 TBO917534:TBR917534 TLK917534:TLN917534 TVG917534:TVJ917534 UFC917534:UFF917534 UOY917534:UPB917534 UYU917534:UYX917534 VIQ917534:VIT917534 VSM917534:VSP917534 WCI917534:WCL917534 WME917534:WMH917534 WWA917534:WWD917534 S983070:V983070 JO983070:JR983070 TK983070:TN983070 ADG983070:ADJ983070 ANC983070:ANF983070 AWY983070:AXB983070 BGU983070:BGX983070 BQQ983070:BQT983070 CAM983070:CAP983070 CKI983070:CKL983070 CUE983070:CUH983070 DEA983070:DED983070 DNW983070:DNZ983070 DXS983070:DXV983070 EHO983070:EHR983070 ERK983070:ERN983070 FBG983070:FBJ983070 FLC983070:FLF983070 FUY983070:FVB983070 GEU983070:GEX983070 GOQ983070:GOT983070 GYM983070:GYP983070 HII983070:HIL983070 HSE983070:HSH983070 ICA983070:ICD983070 ILW983070:ILZ983070 IVS983070:IVV983070 JFO983070:JFR983070 JPK983070:JPN983070 JZG983070:JZJ983070 KJC983070:KJF983070 KSY983070:KTB983070 LCU983070:LCX983070 LMQ983070:LMT983070 LWM983070:LWP983070 MGI983070:MGL983070 MQE983070:MQH983070 NAA983070:NAD983070 NJW983070:NJZ983070 NTS983070:NTV983070 ODO983070:ODR983070 ONK983070:ONN983070 OXG983070:OXJ983070 PHC983070:PHF983070 PQY983070:PRB983070 QAU983070:QAX983070 QKQ983070:QKT983070 QUM983070:QUP983070 REI983070:REL983070 ROE983070:ROH983070 RYA983070:RYD983070 SHW983070:SHZ983070 SRS983070:SRV983070 TBO983070:TBR983070 TLK983070:TLN983070 TVG983070:TVJ983070 UFC983070:UFF983070 UOY983070:UPB983070 UYU983070:UYX983070 VIQ983070:VIT983070 VSM983070:VSP983070 WCI983070:WCL983070 WME983070:WMH983070 WWA983070:WWD983070"/>
    <dataValidation allowBlank="1" showInputMessage="1" showErrorMessage="1" promptTitle="Nombre" prompt="Escriba los nombres y apellidos completos del o la representante legal del contratista." sqref="C80:K80 IY80:JG80 SU80:TC80 ACQ80:ACY80 AMM80:AMU80 AWI80:AWQ80 BGE80:BGM80 BQA80:BQI80 BZW80:CAE80 CJS80:CKA80 CTO80:CTW80 DDK80:DDS80 DNG80:DNO80 DXC80:DXK80 EGY80:EHG80 EQU80:ERC80 FAQ80:FAY80 FKM80:FKU80 FUI80:FUQ80 GEE80:GEM80 GOA80:GOI80 GXW80:GYE80 HHS80:HIA80 HRO80:HRW80 IBK80:IBS80 ILG80:ILO80 IVC80:IVK80 JEY80:JFG80 JOU80:JPC80 JYQ80:JYY80 KIM80:KIU80 KSI80:KSQ80 LCE80:LCM80 LMA80:LMI80 LVW80:LWE80 MFS80:MGA80 MPO80:MPW80 MZK80:MZS80 NJG80:NJO80 NTC80:NTK80 OCY80:ODG80 OMU80:ONC80 OWQ80:OWY80 PGM80:PGU80 PQI80:PQQ80 QAE80:QAM80 QKA80:QKI80 QTW80:QUE80 RDS80:REA80 RNO80:RNW80 RXK80:RXS80 SHG80:SHO80 SRC80:SRK80 TAY80:TBG80 TKU80:TLC80 TUQ80:TUY80 UEM80:UEU80 UOI80:UOQ80 UYE80:UYM80 VIA80:VII80 VRW80:VSE80 WBS80:WCA80 WLO80:WLW80 WVK80:WVS80 C65616:K65616 IY65616:JG65616 SU65616:TC65616 ACQ65616:ACY65616 AMM65616:AMU65616 AWI65616:AWQ65616 BGE65616:BGM65616 BQA65616:BQI65616 BZW65616:CAE65616 CJS65616:CKA65616 CTO65616:CTW65616 DDK65616:DDS65616 DNG65616:DNO65616 DXC65616:DXK65616 EGY65616:EHG65616 EQU65616:ERC65616 FAQ65616:FAY65616 FKM65616:FKU65616 FUI65616:FUQ65616 GEE65616:GEM65616 GOA65616:GOI65616 GXW65616:GYE65616 HHS65616:HIA65616 HRO65616:HRW65616 IBK65616:IBS65616 ILG65616:ILO65616 IVC65616:IVK65616 JEY65616:JFG65616 JOU65616:JPC65616 JYQ65616:JYY65616 KIM65616:KIU65616 KSI65616:KSQ65616 LCE65616:LCM65616 LMA65616:LMI65616 LVW65616:LWE65616 MFS65616:MGA65616 MPO65616:MPW65616 MZK65616:MZS65616 NJG65616:NJO65616 NTC65616:NTK65616 OCY65616:ODG65616 OMU65616:ONC65616 OWQ65616:OWY65616 PGM65616:PGU65616 PQI65616:PQQ65616 QAE65616:QAM65616 QKA65616:QKI65616 QTW65616:QUE65616 RDS65616:REA65616 RNO65616:RNW65616 RXK65616:RXS65616 SHG65616:SHO65616 SRC65616:SRK65616 TAY65616:TBG65616 TKU65616:TLC65616 TUQ65616:TUY65616 UEM65616:UEU65616 UOI65616:UOQ65616 UYE65616:UYM65616 VIA65616:VII65616 VRW65616:VSE65616 WBS65616:WCA65616 WLO65616:WLW65616 WVK65616:WVS65616 C131152:K131152 IY131152:JG131152 SU131152:TC131152 ACQ131152:ACY131152 AMM131152:AMU131152 AWI131152:AWQ131152 BGE131152:BGM131152 BQA131152:BQI131152 BZW131152:CAE131152 CJS131152:CKA131152 CTO131152:CTW131152 DDK131152:DDS131152 DNG131152:DNO131152 DXC131152:DXK131152 EGY131152:EHG131152 EQU131152:ERC131152 FAQ131152:FAY131152 FKM131152:FKU131152 FUI131152:FUQ131152 GEE131152:GEM131152 GOA131152:GOI131152 GXW131152:GYE131152 HHS131152:HIA131152 HRO131152:HRW131152 IBK131152:IBS131152 ILG131152:ILO131152 IVC131152:IVK131152 JEY131152:JFG131152 JOU131152:JPC131152 JYQ131152:JYY131152 KIM131152:KIU131152 KSI131152:KSQ131152 LCE131152:LCM131152 LMA131152:LMI131152 LVW131152:LWE131152 MFS131152:MGA131152 MPO131152:MPW131152 MZK131152:MZS131152 NJG131152:NJO131152 NTC131152:NTK131152 OCY131152:ODG131152 OMU131152:ONC131152 OWQ131152:OWY131152 PGM131152:PGU131152 PQI131152:PQQ131152 QAE131152:QAM131152 QKA131152:QKI131152 QTW131152:QUE131152 RDS131152:REA131152 RNO131152:RNW131152 RXK131152:RXS131152 SHG131152:SHO131152 SRC131152:SRK131152 TAY131152:TBG131152 TKU131152:TLC131152 TUQ131152:TUY131152 UEM131152:UEU131152 UOI131152:UOQ131152 UYE131152:UYM131152 VIA131152:VII131152 VRW131152:VSE131152 WBS131152:WCA131152 WLO131152:WLW131152 WVK131152:WVS131152 C196688:K196688 IY196688:JG196688 SU196688:TC196688 ACQ196688:ACY196688 AMM196688:AMU196688 AWI196688:AWQ196688 BGE196688:BGM196688 BQA196688:BQI196688 BZW196688:CAE196688 CJS196688:CKA196688 CTO196688:CTW196688 DDK196688:DDS196688 DNG196688:DNO196688 DXC196688:DXK196688 EGY196688:EHG196688 EQU196688:ERC196688 FAQ196688:FAY196688 FKM196688:FKU196688 FUI196688:FUQ196688 GEE196688:GEM196688 GOA196688:GOI196688 GXW196688:GYE196688 HHS196688:HIA196688 HRO196688:HRW196688 IBK196688:IBS196688 ILG196688:ILO196688 IVC196688:IVK196688 JEY196688:JFG196688 JOU196688:JPC196688 JYQ196688:JYY196688 KIM196688:KIU196688 KSI196688:KSQ196688 LCE196688:LCM196688 LMA196688:LMI196688 LVW196688:LWE196688 MFS196688:MGA196688 MPO196688:MPW196688 MZK196688:MZS196688 NJG196688:NJO196688 NTC196688:NTK196688 OCY196688:ODG196688 OMU196688:ONC196688 OWQ196688:OWY196688 PGM196688:PGU196688 PQI196688:PQQ196688 QAE196688:QAM196688 QKA196688:QKI196688 QTW196688:QUE196688 RDS196688:REA196688 RNO196688:RNW196688 RXK196688:RXS196688 SHG196688:SHO196688 SRC196688:SRK196688 TAY196688:TBG196688 TKU196688:TLC196688 TUQ196688:TUY196688 UEM196688:UEU196688 UOI196688:UOQ196688 UYE196688:UYM196688 VIA196688:VII196688 VRW196688:VSE196688 WBS196688:WCA196688 WLO196688:WLW196688 WVK196688:WVS196688 C262224:K262224 IY262224:JG262224 SU262224:TC262224 ACQ262224:ACY262224 AMM262224:AMU262224 AWI262224:AWQ262224 BGE262224:BGM262224 BQA262224:BQI262224 BZW262224:CAE262224 CJS262224:CKA262224 CTO262224:CTW262224 DDK262224:DDS262224 DNG262224:DNO262224 DXC262224:DXK262224 EGY262224:EHG262224 EQU262224:ERC262224 FAQ262224:FAY262224 FKM262224:FKU262224 FUI262224:FUQ262224 GEE262224:GEM262224 GOA262224:GOI262224 GXW262224:GYE262224 HHS262224:HIA262224 HRO262224:HRW262224 IBK262224:IBS262224 ILG262224:ILO262224 IVC262224:IVK262224 JEY262224:JFG262224 JOU262224:JPC262224 JYQ262224:JYY262224 KIM262224:KIU262224 KSI262224:KSQ262224 LCE262224:LCM262224 LMA262224:LMI262224 LVW262224:LWE262224 MFS262224:MGA262224 MPO262224:MPW262224 MZK262224:MZS262224 NJG262224:NJO262224 NTC262224:NTK262224 OCY262224:ODG262224 OMU262224:ONC262224 OWQ262224:OWY262224 PGM262224:PGU262224 PQI262224:PQQ262224 QAE262224:QAM262224 QKA262224:QKI262224 QTW262224:QUE262224 RDS262224:REA262224 RNO262224:RNW262224 RXK262224:RXS262224 SHG262224:SHO262224 SRC262224:SRK262224 TAY262224:TBG262224 TKU262224:TLC262224 TUQ262224:TUY262224 UEM262224:UEU262224 UOI262224:UOQ262224 UYE262224:UYM262224 VIA262224:VII262224 VRW262224:VSE262224 WBS262224:WCA262224 WLO262224:WLW262224 WVK262224:WVS262224 C327760:K327760 IY327760:JG327760 SU327760:TC327760 ACQ327760:ACY327760 AMM327760:AMU327760 AWI327760:AWQ327760 BGE327760:BGM327760 BQA327760:BQI327760 BZW327760:CAE327760 CJS327760:CKA327760 CTO327760:CTW327760 DDK327760:DDS327760 DNG327760:DNO327760 DXC327760:DXK327760 EGY327760:EHG327760 EQU327760:ERC327760 FAQ327760:FAY327760 FKM327760:FKU327760 FUI327760:FUQ327760 GEE327760:GEM327760 GOA327760:GOI327760 GXW327760:GYE327760 HHS327760:HIA327760 HRO327760:HRW327760 IBK327760:IBS327760 ILG327760:ILO327760 IVC327760:IVK327760 JEY327760:JFG327760 JOU327760:JPC327760 JYQ327760:JYY327760 KIM327760:KIU327760 KSI327760:KSQ327760 LCE327760:LCM327760 LMA327760:LMI327760 LVW327760:LWE327760 MFS327760:MGA327760 MPO327760:MPW327760 MZK327760:MZS327760 NJG327760:NJO327760 NTC327760:NTK327760 OCY327760:ODG327760 OMU327760:ONC327760 OWQ327760:OWY327760 PGM327760:PGU327760 PQI327760:PQQ327760 QAE327760:QAM327760 QKA327760:QKI327760 QTW327760:QUE327760 RDS327760:REA327760 RNO327760:RNW327760 RXK327760:RXS327760 SHG327760:SHO327760 SRC327760:SRK327760 TAY327760:TBG327760 TKU327760:TLC327760 TUQ327760:TUY327760 UEM327760:UEU327760 UOI327760:UOQ327760 UYE327760:UYM327760 VIA327760:VII327760 VRW327760:VSE327760 WBS327760:WCA327760 WLO327760:WLW327760 WVK327760:WVS327760 C393296:K393296 IY393296:JG393296 SU393296:TC393296 ACQ393296:ACY393296 AMM393296:AMU393296 AWI393296:AWQ393296 BGE393296:BGM393296 BQA393296:BQI393296 BZW393296:CAE393296 CJS393296:CKA393296 CTO393296:CTW393296 DDK393296:DDS393296 DNG393296:DNO393296 DXC393296:DXK393296 EGY393296:EHG393296 EQU393296:ERC393296 FAQ393296:FAY393296 FKM393296:FKU393296 FUI393296:FUQ393296 GEE393296:GEM393296 GOA393296:GOI393296 GXW393296:GYE393296 HHS393296:HIA393296 HRO393296:HRW393296 IBK393296:IBS393296 ILG393296:ILO393296 IVC393296:IVK393296 JEY393296:JFG393296 JOU393296:JPC393296 JYQ393296:JYY393296 KIM393296:KIU393296 KSI393296:KSQ393296 LCE393296:LCM393296 LMA393296:LMI393296 LVW393296:LWE393296 MFS393296:MGA393296 MPO393296:MPW393296 MZK393296:MZS393296 NJG393296:NJO393296 NTC393296:NTK393296 OCY393296:ODG393296 OMU393296:ONC393296 OWQ393296:OWY393296 PGM393296:PGU393296 PQI393296:PQQ393296 QAE393296:QAM393296 QKA393296:QKI393296 QTW393296:QUE393296 RDS393296:REA393296 RNO393296:RNW393296 RXK393296:RXS393296 SHG393296:SHO393296 SRC393296:SRK393296 TAY393296:TBG393296 TKU393296:TLC393296 TUQ393296:TUY393296 UEM393296:UEU393296 UOI393296:UOQ393296 UYE393296:UYM393296 VIA393296:VII393296 VRW393296:VSE393296 WBS393296:WCA393296 WLO393296:WLW393296 WVK393296:WVS393296 C458832:K458832 IY458832:JG458832 SU458832:TC458832 ACQ458832:ACY458832 AMM458832:AMU458832 AWI458832:AWQ458832 BGE458832:BGM458832 BQA458832:BQI458832 BZW458832:CAE458832 CJS458832:CKA458832 CTO458832:CTW458832 DDK458832:DDS458832 DNG458832:DNO458832 DXC458832:DXK458832 EGY458832:EHG458832 EQU458832:ERC458832 FAQ458832:FAY458832 FKM458832:FKU458832 FUI458832:FUQ458832 GEE458832:GEM458832 GOA458832:GOI458832 GXW458832:GYE458832 HHS458832:HIA458832 HRO458832:HRW458832 IBK458832:IBS458832 ILG458832:ILO458832 IVC458832:IVK458832 JEY458832:JFG458832 JOU458832:JPC458832 JYQ458832:JYY458832 KIM458832:KIU458832 KSI458832:KSQ458832 LCE458832:LCM458832 LMA458832:LMI458832 LVW458832:LWE458832 MFS458832:MGA458832 MPO458832:MPW458832 MZK458832:MZS458832 NJG458832:NJO458832 NTC458832:NTK458832 OCY458832:ODG458832 OMU458832:ONC458832 OWQ458832:OWY458832 PGM458832:PGU458832 PQI458832:PQQ458832 QAE458832:QAM458832 QKA458832:QKI458832 QTW458832:QUE458832 RDS458832:REA458832 RNO458832:RNW458832 RXK458832:RXS458832 SHG458832:SHO458832 SRC458832:SRK458832 TAY458832:TBG458832 TKU458832:TLC458832 TUQ458832:TUY458832 UEM458832:UEU458832 UOI458832:UOQ458832 UYE458832:UYM458832 VIA458832:VII458832 VRW458832:VSE458832 WBS458832:WCA458832 WLO458832:WLW458832 WVK458832:WVS458832 C524368:K524368 IY524368:JG524368 SU524368:TC524368 ACQ524368:ACY524368 AMM524368:AMU524368 AWI524368:AWQ524368 BGE524368:BGM524368 BQA524368:BQI524368 BZW524368:CAE524368 CJS524368:CKA524368 CTO524368:CTW524368 DDK524368:DDS524368 DNG524368:DNO524368 DXC524368:DXK524368 EGY524368:EHG524368 EQU524368:ERC524368 FAQ524368:FAY524368 FKM524368:FKU524368 FUI524368:FUQ524368 GEE524368:GEM524368 GOA524368:GOI524368 GXW524368:GYE524368 HHS524368:HIA524368 HRO524368:HRW524368 IBK524368:IBS524368 ILG524368:ILO524368 IVC524368:IVK524368 JEY524368:JFG524368 JOU524368:JPC524368 JYQ524368:JYY524368 KIM524368:KIU524368 KSI524368:KSQ524368 LCE524368:LCM524368 LMA524368:LMI524368 LVW524368:LWE524368 MFS524368:MGA524368 MPO524368:MPW524368 MZK524368:MZS524368 NJG524368:NJO524368 NTC524368:NTK524368 OCY524368:ODG524368 OMU524368:ONC524368 OWQ524368:OWY524368 PGM524368:PGU524368 PQI524368:PQQ524368 QAE524368:QAM524368 QKA524368:QKI524368 QTW524368:QUE524368 RDS524368:REA524368 RNO524368:RNW524368 RXK524368:RXS524368 SHG524368:SHO524368 SRC524368:SRK524368 TAY524368:TBG524368 TKU524368:TLC524368 TUQ524368:TUY524368 UEM524368:UEU524368 UOI524368:UOQ524368 UYE524368:UYM524368 VIA524368:VII524368 VRW524368:VSE524368 WBS524368:WCA524368 WLO524368:WLW524368 WVK524368:WVS524368 C589904:K589904 IY589904:JG589904 SU589904:TC589904 ACQ589904:ACY589904 AMM589904:AMU589904 AWI589904:AWQ589904 BGE589904:BGM589904 BQA589904:BQI589904 BZW589904:CAE589904 CJS589904:CKA589904 CTO589904:CTW589904 DDK589904:DDS589904 DNG589904:DNO589904 DXC589904:DXK589904 EGY589904:EHG589904 EQU589904:ERC589904 FAQ589904:FAY589904 FKM589904:FKU589904 FUI589904:FUQ589904 GEE589904:GEM589904 GOA589904:GOI589904 GXW589904:GYE589904 HHS589904:HIA589904 HRO589904:HRW589904 IBK589904:IBS589904 ILG589904:ILO589904 IVC589904:IVK589904 JEY589904:JFG589904 JOU589904:JPC589904 JYQ589904:JYY589904 KIM589904:KIU589904 KSI589904:KSQ589904 LCE589904:LCM589904 LMA589904:LMI589904 LVW589904:LWE589904 MFS589904:MGA589904 MPO589904:MPW589904 MZK589904:MZS589904 NJG589904:NJO589904 NTC589904:NTK589904 OCY589904:ODG589904 OMU589904:ONC589904 OWQ589904:OWY589904 PGM589904:PGU589904 PQI589904:PQQ589904 QAE589904:QAM589904 QKA589904:QKI589904 QTW589904:QUE589904 RDS589904:REA589904 RNO589904:RNW589904 RXK589904:RXS589904 SHG589904:SHO589904 SRC589904:SRK589904 TAY589904:TBG589904 TKU589904:TLC589904 TUQ589904:TUY589904 UEM589904:UEU589904 UOI589904:UOQ589904 UYE589904:UYM589904 VIA589904:VII589904 VRW589904:VSE589904 WBS589904:WCA589904 WLO589904:WLW589904 WVK589904:WVS589904 C655440:K655440 IY655440:JG655440 SU655440:TC655440 ACQ655440:ACY655440 AMM655440:AMU655440 AWI655440:AWQ655440 BGE655440:BGM655440 BQA655440:BQI655440 BZW655440:CAE655440 CJS655440:CKA655440 CTO655440:CTW655440 DDK655440:DDS655440 DNG655440:DNO655440 DXC655440:DXK655440 EGY655440:EHG655440 EQU655440:ERC655440 FAQ655440:FAY655440 FKM655440:FKU655440 FUI655440:FUQ655440 GEE655440:GEM655440 GOA655440:GOI655440 GXW655440:GYE655440 HHS655440:HIA655440 HRO655440:HRW655440 IBK655440:IBS655440 ILG655440:ILO655440 IVC655440:IVK655440 JEY655440:JFG655440 JOU655440:JPC655440 JYQ655440:JYY655440 KIM655440:KIU655440 KSI655440:KSQ655440 LCE655440:LCM655440 LMA655440:LMI655440 LVW655440:LWE655440 MFS655440:MGA655440 MPO655440:MPW655440 MZK655440:MZS655440 NJG655440:NJO655440 NTC655440:NTK655440 OCY655440:ODG655440 OMU655440:ONC655440 OWQ655440:OWY655440 PGM655440:PGU655440 PQI655440:PQQ655440 QAE655440:QAM655440 QKA655440:QKI655440 QTW655440:QUE655440 RDS655440:REA655440 RNO655440:RNW655440 RXK655440:RXS655440 SHG655440:SHO655440 SRC655440:SRK655440 TAY655440:TBG655440 TKU655440:TLC655440 TUQ655440:TUY655440 UEM655440:UEU655440 UOI655440:UOQ655440 UYE655440:UYM655440 VIA655440:VII655440 VRW655440:VSE655440 WBS655440:WCA655440 WLO655440:WLW655440 WVK655440:WVS655440 C720976:K720976 IY720976:JG720976 SU720976:TC720976 ACQ720976:ACY720976 AMM720976:AMU720976 AWI720976:AWQ720976 BGE720976:BGM720976 BQA720976:BQI720976 BZW720976:CAE720976 CJS720976:CKA720976 CTO720976:CTW720976 DDK720976:DDS720976 DNG720976:DNO720976 DXC720976:DXK720976 EGY720976:EHG720976 EQU720976:ERC720976 FAQ720976:FAY720976 FKM720976:FKU720976 FUI720976:FUQ720976 GEE720976:GEM720976 GOA720976:GOI720976 GXW720976:GYE720976 HHS720976:HIA720976 HRO720976:HRW720976 IBK720976:IBS720976 ILG720976:ILO720976 IVC720976:IVK720976 JEY720976:JFG720976 JOU720976:JPC720976 JYQ720976:JYY720976 KIM720976:KIU720976 KSI720976:KSQ720976 LCE720976:LCM720976 LMA720976:LMI720976 LVW720976:LWE720976 MFS720976:MGA720976 MPO720976:MPW720976 MZK720976:MZS720976 NJG720976:NJO720976 NTC720976:NTK720976 OCY720976:ODG720976 OMU720976:ONC720976 OWQ720976:OWY720976 PGM720976:PGU720976 PQI720976:PQQ720976 QAE720976:QAM720976 QKA720976:QKI720976 QTW720976:QUE720976 RDS720976:REA720976 RNO720976:RNW720976 RXK720976:RXS720976 SHG720976:SHO720976 SRC720976:SRK720976 TAY720976:TBG720976 TKU720976:TLC720976 TUQ720976:TUY720976 UEM720976:UEU720976 UOI720976:UOQ720976 UYE720976:UYM720976 VIA720976:VII720976 VRW720976:VSE720976 WBS720976:WCA720976 WLO720976:WLW720976 WVK720976:WVS720976 C786512:K786512 IY786512:JG786512 SU786512:TC786512 ACQ786512:ACY786512 AMM786512:AMU786512 AWI786512:AWQ786512 BGE786512:BGM786512 BQA786512:BQI786512 BZW786512:CAE786512 CJS786512:CKA786512 CTO786512:CTW786512 DDK786512:DDS786512 DNG786512:DNO786512 DXC786512:DXK786512 EGY786512:EHG786512 EQU786512:ERC786512 FAQ786512:FAY786512 FKM786512:FKU786512 FUI786512:FUQ786512 GEE786512:GEM786512 GOA786512:GOI786512 GXW786512:GYE786512 HHS786512:HIA786512 HRO786512:HRW786512 IBK786512:IBS786512 ILG786512:ILO786512 IVC786512:IVK786512 JEY786512:JFG786512 JOU786512:JPC786512 JYQ786512:JYY786512 KIM786512:KIU786512 KSI786512:KSQ786512 LCE786512:LCM786512 LMA786512:LMI786512 LVW786512:LWE786512 MFS786512:MGA786512 MPO786512:MPW786512 MZK786512:MZS786512 NJG786512:NJO786512 NTC786512:NTK786512 OCY786512:ODG786512 OMU786512:ONC786512 OWQ786512:OWY786512 PGM786512:PGU786512 PQI786512:PQQ786512 QAE786512:QAM786512 QKA786512:QKI786512 QTW786512:QUE786512 RDS786512:REA786512 RNO786512:RNW786512 RXK786512:RXS786512 SHG786512:SHO786512 SRC786512:SRK786512 TAY786512:TBG786512 TKU786512:TLC786512 TUQ786512:TUY786512 UEM786512:UEU786512 UOI786512:UOQ786512 UYE786512:UYM786512 VIA786512:VII786512 VRW786512:VSE786512 WBS786512:WCA786512 WLO786512:WLW786512 WVK786512:WVS786512 C852048:K852048 IY852048:JG852048 SU852048:TC852048 ACQ852048:ACY852048 AMM852048:AMU852048 AWI852048:AWQ852048 BGE852048:BGM852048 BQA852048:BQI852048 BZW852048:CAE852048 CJS852048:CKA852048 CTO852048:CTW852048 DDK852048:DDS852048 DNG852048:DNO852048 DXC852048:DXK852048 EGY852048:EHG852048 EQU852048:ERC852048 FAQ852048:FAY852048 FKM852048:FKU852048 FUI852048:FUQ852048 GEE852048:GEM852048 GOA852048:GOI852048 GXW852048:GYE852048 HHS852048:HIA852048 HRO852048:HRW852048 IBK852048:IBS852048 ILG852048:ILO852048 IVC852048:IVK852048 JEY852048:JFG852048 JOU852048:JPC852048 JYQ852048:JYY852048 KIM852048:KIU852048 KSI852048:KSQ852048 LCE852048:LCM852048 LMA852048:LMI852048 LVW852048:LWE852048 MFS852048:MGA852048 MPO852048:MPW852048 MZK852048:MZS852048 NJG852048:NJO852048 NTC852048:NTK852048 OCY852048:ODG852048 OMU852048:ONC852048 OWQ852048:OWY852048 PGM852048:PGU852048 PQI852048:PQQ852048 QAE852048:QAM852048 QKA852048:QKI852048 QTW852048:QUE852048 RDS852048:REA852048 RNO852048:RNW852048 RXK852048:RXS852048 SHG852048:SHO852048 SRC852048:SRK852048 TAY852048:TBG852048 TKU852048:TLC852048 TUQ852048:TUY852048 UEM852048:UEU852048 UOI852048:UOQ852048 UYE852048:UYM852048 VIA852048:VII852048 VRW852048:VSE852048 WBS852048:WCA852048 WLO852048:WLW852048 WVK852048:WVS852048 C917584:K917584 IY917584:JG917584 SU917584:TC917584 ACQ917584:ACY917584 AMM917584:AMU917584 AWI917584:AWQ917584 BGE917584:BGM917584 BQA917584:BQI917584 BZW917584:CAE917584 CJS917584:CKA917584 CTO917584:CTW917584 DDK917584:DDS917584 DNG917584:DNO917584 DXC917584:DXK917584 EGY917584:EHG917584 EQU917584:ERC917584 FAQ917584:FAY917584 FKM917584:FKU917584 FUI917584:FUQ917584 GEE917584:GEM917584 GOA917584:GOI917584 GXW917584:GYE917584 HHS917584:HIA917584 HRO917584:HRW917584 IBK917584:IBS917584 ILG917584:ILO917584 IVC917584:IVK917584 JEY917584:JFG917584 JOU917584:JPC917584 JYQ917584:JYY917584 KIM917584:KIU917584 KSI917584:KSQ917584 LCE917584:LCM917584 LMA917584:LMI917584 LVW917584:LWE917584 MFS917584:MGA917584 MPO917584:MPW917584 MZK917584:MZS917584 NJG917584:NJO917584 NTC917584:NTK917584 OCY917584:ODG917584 OMU917584:ONC917584 OWQ917584:OWY917584 PGM917584:PGU917584 PQI917584:PQQ917584 QAE917584:QAM917584 QKA917584:QKI917584 QTW917584:QUE917584 RDS917584:REA917584 RNO917584:RNW917584 RXK917584:RXS917584 SHG917584:SHO917584 SRC917584:SRK917584 TAY917584:TBG917584 TKU917584:TLC917584 TUQ917584:TUY917584 UEM917584:UEU917584 UOI917584:UOQ917584 UYE917584:UYM917584 VIA917584:VII917584 VRW917584:VSE917584 WBS917584:WCA917584 WLO917584:WLW917584 WVK917584:WVS917584 C983120:K983120 IY983120:JG983120 SU983120:TC983120 ACQ983120:ACY983120 AMM983120:AMU983120 AWI983120:AWQ983120 BGE983120:BGM983120 BQA983120:BQI983120 BZW983120:CAE983120 CJS983120:CKA983120 CTO983120:CTW983120 DDK983120:DDS983120 DNG983120:DNO983120 DXC983120:DXK983120 EGY983120:EHG983120 EQU983120:ERC983120 FAQ983120:FAY983120 FKM983120:FKU983120 FUI983120:FUQ983120 GEE983120:GEM983120 GOA983120:GOI983120 GXW983120:GYE983120 HHS983120:HIA983120 HRO983120:HRW983120 IBK983120:IBS983120 ILG983120:ILO983120 IVC983120:IVK983120 JEY983120:JFG983120 JOU983120:JPC983120 JYQ983120:JYY983120 KIM983120:KIU983120 KSI983120:KSQ983120 LCE983120:LCM983120 LMA983120:LMI983120 LVW983120:LWE983120 MFS983120:MGA983120 MPO983120:MPW983120 MZK983120:MZS983120 NJG983120:NJO983120 NTC983120:NTK983120 OCY983120:ODG983120 OMU983120:ONC983120 OWQ983120:OWY983120 PGM983120:PGU983120 PQI983120:PQQ983120 QAE983120:QAM983120 QKA983120:QKI983120 QTW983120:QUE983120 RDS983120:REA983120 RNO983120:RNW983120 RXK983120:RXS983120 SHG983120:SHO983120 SRC983120:SRK983120 TAY983120:TBG983120 TKU983120:TLC983120 TUQ983120:TUY983120 UEM983120:UEU983120 UOI983120:UOQ983120 UYE983120:UYM983120 VIA983120:VII983120 VRW983120:VSE983120 WBS983120:WCA983120 WLO983120:WLW983120 WVK983120:WVS983120"/>
    <dataValidation allowBlank="1" showInputMessage="1" showErrorMessage="1" promptTitle="NOMBRE" prompt="Escriba el nombre completo del Contratista" sqref="B80 IX80 ST80 ACP80 AML80 AWH80 BGD80 BPZ80 BZV80 CJR80 CTN80 DDJ80 DNF80 DXB80 EGX80 EQT80 FAP80 FKL80 FUH80 GED80 GNZ80 GXV80 HHR80 HRN80 IBJ80 ILF80 IVB80 JEX80 JOT80 JYP80 KIL80 KSH80 LCD80 LLZ80 LVV80 MFR80 MPN80 MZJ80 NJF80 NTB80 OCX80 OMT80 OWP80 PGL80 PQH80 QAD80 QJZ80 QTV80 RDR80 RNN80 RXJ80 SHF80 SRB80 TAX80 TKT80 TUP80 UEL80 UOH80 UYD80 VHZ80 VRV80 WBR80 WLN80 WVJ80 B65616 IX65616 ST65616 ACP65616 AML65616 AWH65616 BGD65616 BPZ65616 BZV65616 CJR65616 CTN65616 DDJ65616 DNF65616 DXB65616 EGX65616 EQT65616 FAP65616 FKL65616 FUH65616 GED65616 GNZ65616 GXV65616 HHR65616 HRN65616 IBJ65616 ILF65616 IVB65616 JEX65616 JOT65616 JYP65616 KIL65616 KSH65616 LCD65616 LLZ65616 LVV65616 MFR65616 MPN65616 MZJ65616 NJF65616 NTB65616 OCX65616 OMT65616 OWP65616 PGL65616 PQH65616 QAD65616 QJZ65616 QTV65616 RDR65616 RNN65616 RXJ65616 SHF65616 SRB65616 TAX65616 TKT65616 TUP65616 UEL65616 UOH65616 UYD65616 VHZ65616 VRV65616 WBR65616 WLN65616 WVJ65616 B131152 IX131152 ST131152 ACP131152 AML131152 AWH131152 BGD131152 BPZ131152 BZV131152 CJR131152 CTN131152 DDJ131152 DNF131152 DXB131152 EGX131152 EQT131152 FAP131152 FKL131152 FUH131152 GED131152 GNZ131152 GXV131152 HHR131152 HRN131152 IBJ131152 ILF131152 IVB131152 JEX131152 JOT131152 JYP131152 KIL131152 KSH131152 LCD131152 LLZ131152 LVV131152 MFR131152 MPN131152 MZJ131152 NJF131152 NTB131152 OCX131152 OMT131152 OWP131152 PGL131152 PQH131152 QAD131152 QJZ131152 QTV131152 RDR131152 RNN131152 RXJ131152 SHF131152 SRB131152 TAX131152 TKT131152 TUP131152 UEL131152 UOH131152 UYD131152 VHZ131152 VRV131152 WBR131152 WLN131152 WVJ131152 B196688 IX196688 ST196688 ACP196688 AML196688 AWH196688 BGD196688 BPZ196688 BZV196688 CJR196688 CTN196688 DDJ196688 DNF196688 DXB196688 EGX196688 EQT196688 FAP196688 FKL196688 FUH196688 GED196688 GNZ196688 GXV196688 HHR196688 HRN196688 IBJ196688 ILF196688 IVB196688 JEX196688 JOT196688 JYP196688 KIL196688 KSH196688 LCD196688 LLZ196688 LVV196688 MFR196688 MPN196688 MZJ196688 NJF196688 NTB196688 OCX196688 OMT196688 OWP196688 PGL196688 PQH196688 QAD196688 QJZ196688 QTV196688 RDR196688 RNN196688 RXJ196688 SHF196688 SRB196688 TAX196688 TKT196688 TUP196688 UEL196688 UOH196688 UYD196688 VHZ196688 VRV196688 WBR196688 WLN196688 WVJ196688 B262224 IX262224 ST262224 ACP262224 AML262224 AWH262224 BGD262224 BPZ262224 BZV262224 CJR262224 CTN262224 DDJ262224 DNF262224 DXB262224 EGX262224 EQT262224 FAP262224 FKL262224 FUH262224 GED262224 GNZ262224 GXV262224 HHR262224 HRN262224 IBJ262224 ILF262224 IVB262224 JEX262224 JOT262224 JYP262224 KIL262224 KSH262224 LCD262224 LLZ262224 LVV262224 MFR262224 MPN262224 MZJ262224 NJF262224 NTB262224 OCX262224 OMT262224 OWP262224 PGL262224 PQH262224 QAD262224 QJZ262224 QTV262224 RDR262224 RNN262224 RXJ262224 SHF262224 SRB262224 TAX262224 TKT262224 TUP262224 UEL262224 UOH262224 UYD262224 VHZ262224 VRV262224 WBR262224 WLN262224 WVJ262224 B327760 IX327760 ST327760 ACP327760 AML327760 AWH327760 BGD327760 BPZ327760 BZV327760 CJR327760 CTN327760 DDJ327760 DNF327760 DXB327760 EGX327760 EQT327760 FAP327760 FKL327760 FUH327760 GED327760 GNZ327760 GXV327760 HHR327760 HRN327760 IBJ327760 ILF327760 IVB327760 JEX327760 JOT327760 JYP327760 KIL327760 KSH327760 LCD327760 LLZ327760 LVV327760 MFR327760 MPN327760 MZJ327760 NJF327760 NTB327760 OCX327760 OMT327760 OWP327760 PGL327760 PQH327760 QAD327760 QJZ327760 QTV327760 RDR327760 RNN327760 RXJ327760 SHF327760 SRB327760 TAX327760 TKT327760 TUP327760 UEL327760 UOH327760 UYD327760 VHZ327760 VRV327760 WBR327760 WLN327760 WVJ327760 B393296 IX393296 ST393296 ACP393296 AML393296 AWH393296 BGD393296 BPZ393296 BZV393296 CJR393296 CTN393296 DDJ393296 DNF393296 DXB393296 EGX393296 EQT393296 FAP393296 FKL393296 FUH393296 GED393296 GNZ393296 GXV393296 HHR393296 HRN393296 IBJ393296 ILF393296 IVB393296 JEX393296 JOT393296 JYP393296 KIL393296 KSH393296 LCD393296 LLZ393296 LVV393296 MFR393296 MPN393296 MZJ393296 NJF393296 NTB393296 OCX393296 OMT393296 OWP393296 PGL393296 PQH393296 QAD393296 QJZ393296 QTV393296 RDR393296 RNN393296 RXJ393296 SHF393296 SRB393296 TAX393296 TKT393296 TUP393296 UEL393296 UOH393296 UYD393296 VHZ393296 VRV393296 WBR393296 WLN393296 WVJ393296 B458832 IX458832 ST458832 ACP458832 AML458832 AWH458832 BGD458832 BPZ458832 BZV458832 CJR458832 CTN458832 DDJ458832 DNF458832 DXB458832 EGX458832 EQT458832 FAP458832 FKL458832 FUH458832 GED458832 GNZ458832 GXV458832 HHR458832 HRN458832 IBJ458832 ILF458832 IVB458832 JEX458832 JOT458832 JYP458832 KIL458832 KSH458832 LCD458832 LLZ458832 LVV458832 MFR458832 MPN458832 MZJ458832 NJF458832 NTB458832 OCX458832 OMT458832 OWP458832 PGL458832 PQH458832 QAD458832 QJZ458832 QTV458832 RDR458832 RNN458832 RXJ458832 SHF458832 SRB458832 TAX458832 TKT458832 TUP458832 UEL458832 UOH458832 UYD458832 VHZ458832 VRV458832 WBR458832 WLN458832 WVJ458832 B524368 IX524368 ST524368 ACP524368 AML524368 AWH524368 BGD524368 BPZ524368 BZV524368 CJR524368 CTN524368 DDJ524368 DNF524368 DXB524368 EGX524368 EQT524368 FAP524368 FKL524368 FUH524368 GED524368 GNZ524368 GXV524368 HHR524368 HRN524368 IBJ524368 ILF524368 IVB524368 JEX524368 JOT524368 JYP524368 KIL524368 KSH524368 LCD524368 LLZ524368 LVV524368 MFR524368 MPN524368 MZJ524368 NJF524368 NTB524368 OCX524368 OMT524368 OWP524368 PGL524368 PQH524368 QAD524368 QJZ524368 QTV524368 RDR524368 RNN524368 RXJ524368 SHF524368 SRB524368 TAX524368 TKT524368 TUP524368 UEL524368 UOH524368 UYD524368 VHZ524368 VRV524368 WBR524368 WLN524368 WVJ524368 B589904 IX589904 ST589904 ACP589904 AML589904 AWH589904 BGD589904 BPZ589904 BZV589904 CJR589904 CTN589904 DDJ589904 DNF589904 DXB589904 EGX589904 EQT589904 FAP589904 FKL589904 FUH589904 GED589904 GNZ589904 GXV589904 HHR589904 HRN589904 IBJ589904 ILF589904 IVB589904 JEX589904 JOT589904 JYP589904 KIL589904 KSH589904 LCD589904 LLZ589904 LVV589904 MFR589904 MPN589904 MZJ589904 NJF589904 NTB589904 OCX589904 OMT589904 OWP589904 PGL589904 PQH589904 QAD589904 QJZ589904 QTV589904 RDR589904 RNN589904 RXJ589904 SHF589904 SRB589904 TAX589904 TKT589904 TUP589904 UEL589904 UOH589904 UYD589904 VHZ589904 VRV589904 WBR589904 WLN589904 WVJ589904 B655440 IX655440 ST655440 ACP655440 AML655440 AWH655440 BGD655440 BPZ655440 BZV655440 CJR655440 CTN655440 DDJ655440 DNF655440 DXB655440 EGX655440 EQT655440 FAP655440 FKL655440 FUH655440 GED655440 GNZ655440 GXV655440 HHR655440 HRN655440 IBJ655440 ILF655440 IVB655440 JEX655440 JOT655440 JYP655440 KIL655440 KSH655440 LCD655440 LLZ655440 LVV655440 MFR655440 MPN655440 MZJ655440 NJF655440 NTB655440 OCX655440 OMT655440 OWP655440 PGL655440 PQH655440 QAD655440 QJZ655440 QTV655440 RDR655440 RNN655440 RXJ655440 SHF655440 SRB655440 TAX655440 TKT655440 TUP655440 UEL655440 UOH655440 UYD655440 VHZ655440 VRV655440 WBR655440 WLN655440 WVJ655440 B720976 IX720976 ST720976 ACP720976 AML720976 AWH720976 BGD720976 BPZ720976 BZV720976 CJR720976 CTN720976 DDJ720976 DNF720976 DXB720976 EGX720976 EQT720976 FAP720976 FKL720976 FUH720976 GED720976 GNZ720976 GXV720976 HHR720976 HRN720976 IBJ720976 ILF720976 IVB720976 JEX720976 JOT720976 JYP720976 KIL720976 KSH720976 LCD720976 LLZ720976 LVV720976 MFR720976 MPN720976 MZJ720976 NJF720976 NTB720976 OCX720976 OMT720976 OWP720976 PGL720976 PQH720976 QAD720976 QJZ720976 QTV720976 RDR720976 RNN720976 RXJ720976 SHF720976 SRB720976 TAX720976 TKT720976 TUP720976 UEL720976 UOH720976 UYD720976 VHZ720976 VRV720976 WBR720976 WLN720976 WVJ720976 B786512 IX786512 ST786512 ACP786512 AML786512 AWH786512 BGD786512 BPZ786512 BZV786512 CJR786512 CTN786512 DDJ786512 DNF786512 DXB786512 EGX786512 EQT786512 FAP786512 FKL786512 FUH786512 GED786512 GNZ786512 GXV786512 HHR786512 HRN786512 IBJ786512 ILF786512 IVB786512 JEX786512 JOT786512 JYP786512 KIL786512 KSH786512 LCD786512 LLZ786512 LVV786512 MFR786512 MPN786512 MZJ786512 NJF786512 NTB786512 OCX786512 OMT786512 OWP786512 PGL786512 PQH786512 QAD786512 QJZ786512 QTV786512 RDR786512 RNN786512 RXJ786512 SHF786512 SRB786512 TAX786512 TKT786512 TUP786512 UEL786512 UOH786512 UYD786512 VHZ786512 VRV786512 WBR786512 WLN786512 WVJ786512 B852048 IX852048 ST852048 ACP852048 AML852048 AWH852048 BGD852048 BPZ852048 BZV852048 CJR852048 CTN852048 DDJ852048 DNF852048 DXB852048 EGX852048 EQT852048 FAP852048 FKL852048 FUH852048 GED852048 GNZ852048 GXV852048 HHR852048 HRN852048 IBJ852048 ILF852048 IVB852048 JEX852048 JOT852048 JYP852048 KIL852048 KSH852048 LCD852048 LLZ852048 LVV852048 MFR852048 MPN852048 MZJ852048 NJF852048 NTB852048 OCX852048 OMT852048 OWP852048 PGL852048 PQH852048 QAD852048 QJZ852048 QTV852048 RDR852048 RNN852048 RXJ852048 SHF852048 SRB852048 TAX852048 TKT852048 TUP852048 UEL852048 UOH852048 UYD852048 VHZ852048 VRV852048 WBR852048 WLN852048 WVJ852048 B917584 IX917584 ST917584 ACP917584 AML917584 AWH917584 BGD917584 BPZ917584 BZV917584 CJR917584 CTN917584 DDJ917584 DNF917584 DXB917584 EGX917584 EQT917584 FAP917584 FKL917584 FUH917584 GED917584 GNZ917584 GXV917584 HHR917584 HRN917584 IBJ917584 ILF917584 IVB917584 JEX917584 JOT917584 JYP917584 KIL917584 KSH917584 LCD917584 LLZ917584 LVV917584 MFR917584 MPN917584 MZJ917584 NJF917584 NTB917584 OCX917584 OMT917584 OWP917584 PGL917584 PQH917584 QAD917584 QJZ917584 QTV917584 RDR917584 RNN917584 RXJ917584 SHF917584 SRB917584 TAX917584 TKT917584 TUP917584 UEL917584 UOH917584 UYD917584 VHZ917584 VRV917584 WBR917584 WLN917584 WVJ917584 B983120 IX983120 ST983120 ACP983120 AML983120 AWH983120 BGD983120 BPZ983120 BZV983120 CJR983120 CTN983120 DDJ983120 DNF983120 DXB983120 EGX983120 EQT983120 FAP983120 FKL983120 FUH983120 GED983120 GNZ983120 GXV983120 HHR983120 HRN983120 IBJ983120 ILF983120 IVB983120 JEX983120 JOT983120 JYP983120 KIL983120 KSH983120 LCD983120 LLZ983120 LVV983120 MFR983120 MPN983120 MZJ983120 NJF983120 NTB983120 OCX983120 OMT983120 OWP983120 PGL983120 PQH983120 QAD983120 QJZ983120 QTV983120 RDR983120 RNN983120 RXJ983120 SHF983120 SRB983120 TAX983120 TKT983120 TUP983120 UEL983120 UOH983120 UYD983120 VHZ983120 VRV983120 WBR983120 WLN983120 WVJ983120"/>
    <dataValidation allowBlank="1" showInputMessage="1" showErrorMessage="1" promptTitle="Firma" prompt="Deje este espacio libre para la firma del Contratista" sqref="B79 IX79 ST79 ACP79 AML79 AWH79 BGD79 BPZ79 BZV79 CJR79 CTN79 DDJ79 DNF79 DXB79 EGX79 EQT79 FAP79 FKL79 FUH79 GED79 GNZ79 GXV79 HHR79 HRN79 IBJ79 ILF79 IVB79 JEX79 JOT79 JYP79 KIL79 KSH79 LCD79 LLZ79 LVV79 MFR79 MPN79 MZJ79 NJF79 NTB79 OCX79 OMT79 OWP79 PGL79 PQH79 QAD79 QJZ79 QTV79 RDR79 RNN79 RXJ79 SHF79 SRB79 TAX79 TKT79 TUP79 UEL79 UOH79 UYD79 VHZ79 VRV79 WBR79 WLN79 WVJ79 B65615 IX65615 ST65615 ACP65615 AML65615 AWH65615 BGD65615 BPZ65615 BZV65615 CJR65615 CTN65615 DDJ65615 DNF65615 DXB65615 EGX65615 EQT65615 FAP65615 FKL65615 FUH65615 GED65615 GNZ65615 GXV65615 HHR65615 HRN65615 IBJ65615 ILF65615 IVB65615 JEX65615 JOT65615 JYP65615 KIL65615 KSH65615 LCD65615 LLZ65615 LVV65615 MFR65615 MPN65615 MZJ65615 NJF65615 NTB65615 OCX65615 OMT65615 OWP65615 PGL65615 PQH65615 QAD65615 QJZ65615 QTV65615 RDR65615 RNN65615 RXJ65615 SHF65615 SRB65615 TAX65615 TKT65615 TUP65615 UEL65615 UOH65615 UYD65615 VHZ65615 VRV65615 WBR65615 WLN65615 WVJ65615 B131151 IX131151 ST131151 ACP131151 AML131151 AWH131151 BGD131151 BPZ131151 BZV131151 CJR131151 CTN131151 DDJ131151 DNF131151 DXB131151 EGX131151 EQT131151 FAP131151 FKL131151 FUH131151 GED131151 GNZ131151 GXV131151 HHR131151 HRN131151 IBJ131151 ILF131151 IVB131151 JEX131151 JOT131151 JYP131151 KIL131151 KSH131151 LCD131151 LLZ131151 LVV131151 MFR131151 MPN131151 MZJ131151 NJF131151 NTB131151 OCX131151 OMT131151 OWP131151 PGL131151 PQH131151 QAD131151 QJZ131151 QTV131151 RDR131151 RNN131151 RXJ131151 SHF131151 SRB131151 TAX131151 TKT131151 TUP131151 UEL131151 UOH131151 UYD131151 VHZ131151 VRV131151 WBR131151 WLN131151 WVJ131151 B196687 IX196687 ST196687 ACP196687 AML196687 AWH196687 BGD196687 BPZ196687 BZV196687 CJR196687 CTN196687 DDJ196687 DNF196687 DXB196687 EGX196687 EQT196687 FAP196687 FKL196687 FUH196687 GED196687 GNZ196687 GXV196687 HHR196687 HRN196687 IBJ196687 ILF196687 IVB196687 JEX196687 JOT196687 JYP196687 KIL196687 KSH196687 LCD196687 LLZ196687 LVV196687 MFR196687 MPN196687 MZJ196687 NJF196687 NTB196687 OCX196687 OMT196687 OWP196687 PGL196687 PQH196687 QAD196687 QJZ196687 QTV196687 RDR196687 RNN196687 RXJ196687 SHF196687 SRB196687 TAX196687 TKT196687 TUP196687 UEL196687 UOH196687 UYD196687 VHZ196687 VRV196687 WBR196687 WLN196687 WVJ196687 B262223 IX262223 ST262223 ACP262223 AML262223 AWH262223 BGD262223 BPZ262223 BZV262223 CJR262223 CTN262223 DDJ262223 DNF262223 DXB262223 EGX262223 EQT262223 FAP262223 FKL262223 FUH262223 GED262223 GNZ262223 GXV262223 HHR262223 HRN262223 IBJ262223 ILF262223 IVB262223 JEX262223 JOT262223 JYP262223 KIL262223 KSH262223 LCD262223 LLZ262223 LVV262223 MFR262223 MPN262223 MZJ262223 NJF262223 NTB262223 OCX262223 OMT262223 OWP262223 PGL262223 PQH262223 QAD262223 QJZ262223 QTV262223 RDR262223 RNN262223 RXJ262223 SHF262223 SRB262223 TAX262223 TKT262223 TUP262223 UEL262223 UOH262223 UYD262223 VHZ262223 VRV262223 WBR262223 WLN262223 WVJ262223 B327759 IX327759 ST327759 ACP327759 AML327759 AWH327759 BGD327759 BPZ327759 BZV327759 CJR327759 CTN327759 DDJ327759 DNF327759 DXB327759 EGX327759 EQT327759 FAP327759 FKL327759 FUH327759 GED327759 GNZ327759 GXV327759 HHR327759 HRN327759 IBJ327759 ILF327759 IVB327759 JEX327759 JOT327759 JYP327759 KIL327759 KSH327759 LCD327759 LLZ327759 LVV327759 MFR327759 MPN327759 MZJ327759 NJF327759 NTB327759 OCX327759 OMT327759 OWP327759 PGL327759 PQH327759 QAD327759 QJZ327759 QTV327759 RDR327759 RNN327759 RXJ327759 SHF327759 SRB327759 TAX327759 TKT327759 TUP327759 UEL327759 UOH327759 UYD327759 VHZ327759 VRV327759 WBR327759 WLN327759 WVJ327759 B393295 IX393295 ST393295 ACP393295 AML393295 AWH393295 BGD393295 BPZ393295 BZV393295 CJR393295 CTN393295 DDJ393295 DNF393295 DXB393295 EGX393295 EQT393295 FAP393295 FKL393295 FUH393295 GED393295 GNZ393295 GXV393295 HHR393295 HRN393295 IBJ393295 ILF393295 IVB393295 JEX393295 JOT393295 JYP393295 KIL393295 KSH393295 LCD393295 LLZ393295 LVV393295 MFR393295 MPN393295 MZJ393295 NJF393295 NTB393295 OCX393295 OMT393295 OWP393295 PGL393295 PQH393295 QAD393295 QJZ393295 QTV393295 RDR393295 RNN393295 RXJ393295 SHF393295 SRB393295 TAX393295 TKT393295 TUP393295 UEL393295 UOH393295 UYD393295 VHZ393295 VRV393295 WBR393295 WLN393295 WVJ393295 B458831 IX458831 ST458831 ACP458831 AML458831 AWH458831 BGD458831 BPZ458831 BZV458831 CJR458831 CTN458831 DDJ458831 DNF458831 DXB458831 EGX458831 EQT458831 FAP458831 FKL458831 FUH458831 GED458831 GNZ458831 GXV458831 HHR458831 HRN458831 IBJ458831 ILF458831 IVB458831 JEX458831 JOT458831 JYP458831 KIL458831 KSH458831 LCD458831 LLZ458831 LVV458831 MFR458831 MPN458831 MZJ458831 NJF458831 NTB458831 OCX458831 OMT458831 OWP458831 PGL458831 PQH458831 QAD458831 QJZ458831 QTV458831 RDR458831 RNN458831 RXJ458831 SHF458831 SRB458831 TAX458831 TKT458831 TUP458831 UEL458831 UOH458831 UYD458831 VHZ458831 VRV458831 WBR458831 WLN458831 WVJ458831 B524367 IX524367 ST524367 ACP524367 AML524367 AWH524367 BGD524367 BPZ524367 BZV524367 CJR524367 CTN524367 DDJ524367 DNF524367 DXB524367 EGX524367 EQT524367 FAP524367 FKL524367 FUH524367 GED524367 GNZ524367 GXV524367 HHR524367 HRN524367 IBJ524367 ILF524367 IVB524367 JEX524367 JOT524367 JYP524367 KIL524367 KSH524367 LCD524367 LLZ524367 LVV524367 MFR524367 MPN524367 MZJ524367 NJF524367 NTB524367 OCX524367 OMT524367 OWP524367 PGL524367 PQH524367 QAD524367 QJZ524367 QTV524367 RDR524367 RNN524367 RXJ524367 SHF524367 SRB524367 TAX524367 TKT524367 TUP524367 UEL524367 UOH524367 UYD524367 VHZ524367 VRV524367 WBR524367 WLN524367 WVJ524367 B589903 IX589903 ST589903 ACP589903 AML589903 AWH589903 BGD589903 BPZ589903 BZV589903 CJR589903 CTN589903 DDJ589903 DNF589903 DXB589903 EGX589903 EQT589903 FAP589903 FKL589903 FUH589903 GED589903 GNZ589903 GXV589903 HHR589903 HRN589903 IBJ589903 ILF589903 IVB589903 JEX589903 JOT589903 JYP589903 KIL589903 KSH589903 LCD589903 LLZ589903 LVV589903 MFR589903 MPN589903 MZJ589903 NJF589903 NTB589903 OCX589903 OMT589903 OWP589903 PGL589903 PQH589903 QAD589903 QJZ589903 QTV589903 RDR589903 RNN589903 RXJ589903 SHF589903 SRB589903 TAX589903 TKT589903 TUP589903 UEL589903 UOH589903 UYD589903 VHZ589903 VRV589903 WBR589903 WLN589903 WVJ589903 B655439 IX655439 ST655439 ACP655439 AML655439 AWH655439 BGD655439 BPZ655439 BZV655439 CJR655439 CTN655439 DDJ655439 DNF655439 DXB655439 EGX655439 EQT655439 FAP655439 FKL655439 FUH655439 GED655439 GNZ655439 GXV655439 HHR655439 HRN655439 IBJ655439 ILF655439 IVB655439 JEX655439 JOT655439 JYP655439 KIL655439 KSH655439 LCD655439 LLZ655439 LVV655439 MFR655439 MPN655439 MZJ655439 NJF655439 NTB655439 OCX655439 OMT655439 OWP655439 PGL655439 PQH655439 QAD655439 QJZ655439 QTV655439 RDR655439 RNN655439 RXJ655439 SHF655439 SRB655439 TAX655439 TKT655439 TUP655439 UEL655439 UOH655439 UYD655439 VHZ655439 VRV655439 WBR655439 WLN655439 WVJ655439 B720975 IX720975 ST720975 ACP720975 AML720975 AWH720975 BGD720975 BPZ720975 BZV720975 CJR720975 CTN720975 DDJ720975 DNF720975 DXB720975 EGX720975 EQT720975 FAP720975 FKL720975 FUH720975 GED720975 GNZ720975 GXV720975 HHR720975 HRN720975 IBJ720975 ILF720975 IVB720975 JEX720975 JOT720975 JYP720975 KIL720975 KSH720975 LCD720975 LLZ720975 LVV720975 MFR720975 MPN720975 MZJ720975 NJF720975 NTB720975 OCX720975 OMT720975 OWP720975 PGL720975 PQH720975 QAD720975 QJZ720975 QTV720975 RDR720975 RNN720975 RXJ720975 SHF720975 SRB720975 TAX720975 TKT720975 TUP720975 UEL720975 UOH720975 UYD720975 VHZ720975 VRV720975 WBR720975 WLN720975 WVJ720975 B786511 IX786511 ST786511 ACP786511 AML786511 AWH786511 BGD786511 BPZ786511 BZV786511 CJR786511 CTN786511 DDJ786511 DNF786511 DXB786511 EGX786511 EQT786511 FAP786511 FKL786511 FUH786511 GED786511 GNZ786511 GXV786511 HHR786511 HRN786511 IBJ786511 ILF786511 IVB786511 JEX786511 JOT786511 JYP786511 KIL786511 KSH786511 LCD786511 LLZ786511 LVV786511 MFR786511 MPN786511 MZJ786511 NJF786511 NTB786511 OCX786511 OMT786511 OWP786511 PGL786511 PQH786511 QAD786511 QJZ786511 QTV786511 RDR786511 RNN786511 RXJ786511 SHF786511 SRB786511 TAX786511 TKT786511 TUP786511 UEL786511 UOH786511 UYD786511 VHZ786511 VRV786511 WBR786511 WLN786511 WVJ786511 B852047 IX852047 ST852047 ACP852047 AML852047 AWH852047 BGD852047 BPZ852047 BZV852047 CJR852047 CTN852047 DDJ852047 DNF852047 DXB852047 EGX852047 EQT852047 FAP852047 FKL852047 FUH852047 GED852047 GNZ852047 GXV852047 HHR852047 HRN852047 IBJ852047 ILF852047 IVB852047 JEX852047 JOT852047 JYP852047 KIL852047 KSH852047 LCD852047 LLZ852047 LVV852047 MFR852047 MPN852047 MZJ852047 NJF852047 NTB852047 OCX852047 OMT852047 OWP852047 PGL852047 PQH852047 QAD852047 QJZ852047 QTV852047 RDR852047 RNN852047 RXJ852047 SHF852047 SRB852047 TAX852047 TKT852047 TUP852047 UEL852047 UOH852047 UYD852047 VHZ852047 VRV852047 WBR852047 WLN852047 WVJ852047 B917583 IX917583 ST917583 ACP917583 AML917583 AWH917583 BGD917583 BPZ917583 BZV917583 CJR917583 CTN917583 DDJ917583 DNF917583 DXB917583 EGX917583 EQT917583 FAP917583 FKL917583 FUH917583 GED917583 GNZ917583 GXV917583 HHR917583 HRN917583 IBJ917583 ILF917583 IVB917583 JEX917583 JOT917583 JYP917583 KIL917583 KSH917583 LCD917583 LLZ917583 LVV917583 MFR917583 MPN917583 MZJ917583 NJF917583 NTB917583 OCX917583 OMT917583 OWP917583 PGL917583 PQH917583 QAD917583 QJZ917583 QTV917583 RDR917583 RNN917583 RXJ917583 SHF917583 SRB917583 TAX917583 TKT917583 TUP917583 UEL917583 UOH917583 UYD917583 VHZ917583 VRV917583 WBR917583 WLN917583 WVJ917583 B983119 IX983119 ST983119 ACP983119 AML983119 AWH983119 BGD983119 BPZ983119 BZV983119 CJR983119 CTN983119 DDJ983119 DNF983119 DXB983119 EGX983119 EQT983119 FAP983119 FKL983119 FUH983119 GED983119 GNZ983119 GXV983119 HHR983119 HRN983119 IBJ983119 ILF983119 IVB983119 JEX983119 JOT983119 JYP983119 KIL983119 KSH983119 LCD983119 LLZ983119 LVV983119 MFR983119 MPN983119 MZJ983119 NJF983119 NTB983119 OCX983119 OMT983119 OWP983119 PGL983119 PQH983119 QAD983119 QJZ983119 QTV983119 RDR983119 RNN983119 RXJ983119 SHF983119 SRB983119 TAX983119 TKT983119 TUP983119 UEL983119 UOH983119 UYD983119 VHZ983119 VRV983119 WBR983119 WLN983119 WVJ983119"/>
    <dataValidation allowBlank="1" showInputMessage="1" showErrorMessage="1" promptTitle="Firma" prompt="Deje este espacio libre para la firma del representante legal del contratista." sqref="C79:K79 IY79:JG79 SU79:TC79 ACQ79:ACY79 AMM79:AMU79 AWI79:AWQ79 BGE79:BGM79 BQA79:BQI79 BZW79:CAE79 CJS79:CKA79 CTO79:CTW79 DDK79:DDS79 DNG79:DNO79 DXC79:DXK79 EGY79:EHG79 EQU79:ERC79 FAQ79:FAY79 FKM79:FKU79 FUI79:FUQ79 GEE79:GEM79 GOA79:GOI79 GXW79:GYE79 HHS79:HIA79 HRO79:HRW79 IBK79:IBS79 ILG79:ILO79 IVC79:IVK79 JEY79:JFG79 JOU79:JPC79 JYQ79:JYY79 KIM79:KIU79 KSI79:KSQ79 LCE79:LCM79 LMA79:LMI79 LVW79:LWE79 MFS79:MGA79 MPO79:MPW79 MZK79:MZS79 NJG79:NJO79 NTC79:NTK79 OCY79:ODG79 OMU79:ONC79 OWQ79:OWY79 PGM79:PGU79 PQI79:PQQ79 QAE79:QAM79 QKA79:QKI79 QTW79:QUE79 RDS79:REA79 RNO79:RNW79 RXK79:RXS79 SHG79:SHO79 SRC79:SRK79 TAY79:TBG79 TKU79:TLC79 TUQ79:TUY79 UEM79:UEU79 UOI79:UOQ79 UYE79:UYM79 VIA79:VII79 VRW79:VSE79 WBS79:WCA79 WLO79:WLW79 WVK79:WVS79 C65615:K65615 IY65615:JG65615 SU65615:TC65615 ACQ65615:ACY65615 AMM65615:AMU65615 AWI65615:AWQ65615 BGE65615:BGM65615 BQA65615:BQI65615 BZW65615:CAE65615 CJS65615:CKA65615 CTO65615:CTW65615 DDK65615:DDS65615 DNG65615:DNO65615 DXC65615:DXK65615 EGY65615:EHG65615 EQU65615:ERC65615 FAQ65615:FAY65615 FKM65615:FKU65615 FUI65615:FUQ65615 GEE65615:GEM65615 GOA65615:GOI65615 GXW65615:GYE65615 HHS65615:HIA65615 HRO65615:HRW65615 IBK65615:IBS65615 ILG65615:ILO65615 IVC65615:IVK65615 JEY65615:JFG65615 JOU65615:JPC65615 JYQ65615:JYY65615 KIM65615:KIU65615 KSI65615:KSQ65615 LCE65615:LCM65615 LMA65615:LMI65615 LVW65615:LWE65615 MFS65615:MGA65615 MPO65615:MPW65615 MZK65615:MZS65615 NJG65615:NJO65615 NTC65615:NTK65615 OCY65615:ODG65615 OMU65615:ONC65615 OWQ65615:OWY65615 PGM65615:PGU65615 PQI65615:PQQ65615 QAE65615:QAM65615 QKA65615:QKI65615 QTW65615:QUE65615 RDS65615:REA65615 RNO65615:RNW65615 RXK65615:RXS65615 SHG65615:SHO65615 SRC65615:SRK65615 TAY65615:TBG65615 TKU65615:TLC65615 TUQ65615:TUY65615 UEM65615:UEU65615 UOI65615:UOQ65615 UYE65615:UYM65615 VIA65615:VII65615 VRW65615:VSE65615 WBS65615:WCA65615 WLO65615:WLW65615 WVK65615:WVS65615 C131151:K131151 IY131151:JG131151 SU131151:TC131151 ACQ131151:ACY131151 AMM131151:AMU131151 AWI131151:AWQ131151 BGE131151:BGM131151 BQA131151:BQI131151 BZW131151:CAE131151 CJS131151:CKA131151 CTO131151:CTW131151 DDK131151:DDS131151 DNG131151:DNO131151 DXC131151:DXK131151 EGY131151:EHG131151 EQU131151:ERC131151 FAQ131151:FAY131151 FKM131151:FKU131151 FUI131151:FUQ131151 GEE131151:GEM131151 GOA131151:GOI131151 GXW131151:GYE131151 HHS131151:HIA131151 HRO131151:HRW131151 IBK131151:IBS131151 ILG131151:ILO131151 IVC131151:IVK131151 JEY131151:JFG131151 JOU131151:JPC131151 JYQ131151:JYY131151 KIM131151:KIU131151 KSI131151:KSQ131151 LCE131151:LCM131151 LMA131151:LMI131151 LVW131151:LWE131151 MFS131151:MGA131151 MPO131151:MPW131151 MZK131151:MZS131151 NJG131151:NJO131151 NTC131151:NTK131151 OCY131151:ODG131151 OMU131151:ONC131151 OWQ131151:OWY131151 PGM131151:PGU131151 PQI131151:PQQ131151 QAE131151:QAM131151 QKA131151:QKI131151 QTW131151:QUE131151 RDS131151:REA131151 RNO131151:RNW131151 RXK131151:RXS131151 SHG131151:SHO131151 SRC131151:SRK131151 TAY131151:TBG131151 TKU131151:TLC131151 TUQ131151:TUY131151 UEM131151:UEU131151 UOI131151:UOQ131151 UYE131151:UYM131151 VIA131151:VII131151 VRW131151:VSE131151 WBS131151:WCA131151 WLO131151:WLW131151 WVK131151:WVS131151 C196687:K196687 IY196687:JG196687 SU196687:TC196687 ACQ196687:ACY196687 AMM196687:AMU196687 AWI196687:AWQ196687 BGE196687:BGM196687 BQA196687:BQI196687 BZW196687:CAE196687 CJS196687:CKA196687 CTO196687:CTW196687 DDK196687:DDS196687 DNG196687:DNO196687 DXC196687:DXK196687 EGY196687:EHG196687 EQU196687:ERC196687 FAQ196687:FAY196687 FKM196687:FKU196687 FUI196687:FUQ196687 GEE196687:GEM196687 GOA196687:GOI196687 GXW196687:GYE196687 HHS196687:HIA196687 HRO196687:HRW196687 IBK196687:IBS196687 ILG196687:ILO196687 IVC196687:IVK196687 JEY196687:JFG196687 JOU196687:JPC196687 JYQ196687:JYY196687 KIM196687:KIU196687 KSI196687:KSQ196687 LCE196687:LCM196687 LMA196687:LMI196687 LVW196687:LWE196687 MFS196687:MGA196687 MPO196687:MPW196687 MZK196687:MZS196687 NJG196687:NJO196687 NTC196687:NTK196687 OCY196687:ODG196687 OMU196687:ONC196687 OWQ196687:OWY196687 PGM196687:PGU196687 PQI196687:PQQ196687 QAE196687:QAM196687 QKA196687:QKI196687 QTW196687:QUE196687 RDS196687:REA196687 RNO196687:RNW196687 RXK196687:RXS196687 SHG196687:SHO196687 SRC196687:SRK196687 TAY196687:TBG196687 TKU196687:TLC196687 TUQ196687:TUY196687 UEM196687:UEU196687 UOI196687:UOQ196687 UYE196687:UYM196687 VIA196687:VII196687 VRW196687:VSE196687 WBS196687:WCA196687 WLO196687:WLW196687 WVK196687:WVS196687 C262223:K262223 IY262223:JG262223 SU262223:TC262223 ACQ262223:ACY262223 AMM262223:AMU262223 AWI262223:AWQ262223 BGE262223:BGM262223 BQA262223:BQI262223 BZW262223:CAE262223 CJS262223:CKA262223 CTO262223:CTW262223 DDK262223:DDS262223 DNG262223:DNO262223 DXC262223:DXK262223 EGY262223:EHG262223 EQU262223:ERC262223 FAQ262223:FAY262223 FKM262223:FKU262223 FUI262223:FUQ262223 GEE262223:GEM262223 GOA262223:GOI262223 GXW262223:GYE262223 HHS262223:HIA262223 HRO262223:HRW262223 IBK262223:IBS262223 ILG262223:ILO262223 IVC262223:IVK262223 JEY262223:JFG262223 JOU262223:JPC262223 JYQ262223:JYY262223 KIM262223:KIU262223 KSI262223:KSQ262223 LCE262223:LCM262223 LMA262223:LMI262223 LVW262223:LWE262223 MFS262223:MGA262223 MPO262223:MPW262223 MZK262223:MZS262223 NJG262223:NJO262223 NTC262223:NTK262223 OCY262223:ODG262223 OMU262223:ONC262223 OWQ262223:OWY262223 PGM262223:PGU262223 PQI262223:PQQ262223 QAE262223:QAM262223 QKA262223:QKI262223 QTW262223:QUE262223 RDS262223:REA262223 RNO262223:RNW262223 RXK262223:RXS262223 SHG262223:SHO262223 SRC262223:SRK262223 TAY262223:TBG262223 TKU262223:TLC262223 TUQ262223:TUY262223 UEM262223:UEU262223 UOI262223:UOQ262223 UYE262223:UYM262223 VIA262223:VII262223 VRW262223:VSE262223 WBS262223:WCA262223 WLO262223:WLW262223 WVK262223:WVS262223 C327759:K327759 IY327759:JG327759 SU327759:TC327759 ACQ327759:ACY327759 AMM327759:AMU327759 AWI327759:AWQ327759 BGE327759:BGM327759 BQA327759:BQI327759 BZW327759:CAE327759 CJS327759:CKA327759 CTO327759:CTW327759 DDK327759:DDS327759 DNG327759:DNO327759 DXC327759:DXK327759 EGY327759:EHG327759 EQU327759:ERC327759 FAQ327759:FAY327759 FKM327759:FKU327759 FUI327759:FUQ327759 GEE327759:GEM327759 GOA327759:GOI327759 GXW327759:GYE327759 HHS327759:HIA327759 HRO327759:HRW327759 IBK327759:IBS327759 ILG327759:ILO327759 IVC327759:IVK327759 JEY327759:JFG327759 JOU327759:JPC327759 JYQ327759:JYY327759 KIM327759:KIU327759 KSI327759:KSQ327759 LCE327759:LCM327759 LMA327759:LMI327759 LVW327759:LWE327759 MFS327759:MGA327759 MPO327759:MPW327759 MZK327759:MZS327759 NJG327759:NJO327759 NTC327759:NTK327759 OCY327759:ODG327759 OMU327759:ONC327759 OWQ327759:OWY327759 PGM327759:PGU327759 PQI327759:PQQ327759 QAE327759:QAM327759 QKA327759:QKI327759 QTW327759:QUE327759 RDS327759:REA327759 RNO327759:RNW327759 RXK327759:RXS327759 SHG327759:SHO327759 SRC327759:SRK327759 TAY327759:TBG327759 TKU327759:TLC327759 TUQ327759:TUY327759 UEM327759:UEU327759 UOI327759:UOQ327759 UYE327759:UYM327759 VIA327759:VII327759 VRW327759:VSE327759 WBS327759:WCA327759 WLO327759:WLW327759 WVK327759:WVS327759 C393295:K393295 IY393295:JG393295 SU393295:TC393295 ACQ393295:ACY393295 AMM393295:AMU393295 AWI393295:AWQ393295 BGE393295:BGM393295 BQA393295:BQI393295 BZW393295:CAE393295 CJS393295:CKA393295 CTO393295:CTW393295 DDK393295:DDS393295 DNG393295:DNO393295 DXC393295:DXK393295 EGY393295:EHG393295 EQU393295:ERC393295 FAQ393295:FAY393295 FKM393295:FKU393295 FUI393295:FUQ393295 GEE393295:GEM393295 GOA393295:GOI393295 GXW393295:GYE393295 HHS393295:HIA393295 HRO393295:HRW393295 IBK393295:IBS393295 ILG393295:ILO393295 IVC393295:IVK393295 JEY393295:JFG393295 JOU393295:JPC393295 JYQ393295:JYY393295 KIM393295:KIU393295 KSI393295:KSQ393295 LCE393295:LCM393295 LMA393295:LMI393295 LVW393295:LWE393295 MFS393295:MGA393295 MPO393295:MPW393295 MZK393295:MZS393295 NJG393295:NJO393295 NTC393295:NTK393295 OCY393295:ODG393295 OMU393295:ONC393295 OWQ393295:OWY393295 PGM393295:PGU393295 PQI393295:PQQ393295 QAE393295:QAM393295 QKA393295:QKI393295 QTW393295:QUE393295 RDS393295:REA393295 RNO393295:RNW393295 RXK393295:RXS393295 SHG393295:SHO393295 SRC393295:SRK393295 TAY393295:TBG393295 TKU393295:TLC393295 TUQ393295:TUY393295 UEM393295:UEU393295 UOI393295:UOQ393295 UYE393295:UYM393295 VIA393295:VII393295 VRW393295:VSE393295 WBS393295:WCA393295 WLO393295:WLW393295 WVK393295:WVS393295 C458831:K458831 IY458831:JG458831 SU458831:TC458831 ACQ458831:ACY458831 AMM458831:AMU458831 AWI458831:AWQ458831 BGE458831:BGM458831 BQA458831:BQI458831 BZW458831:CAE458831 CJS458831:CKA458831 CTO458831:CTW458831 DDK458831:DDS458831 DNG458831:DNO458831 DXC458831:DXK458831 EGY458831:EHG458831 EQU458831:ERC458831 FAQ458831:FAY458831 FKM458831:FKU458831 FUI458831:FUQ458831 GEE458831:GEM458831 GOA458831:GOI458831 GXW458831:GYE458831 HHS458831:HIA458831 HRO458831:HRW458831 IBK458831:IBS458831 ILG458831:ILO458831 IVC458831:IVK458831 JEY458831:JFG458831 JOU458831:JPC458831 JYQ458831:JYY458831 KIM458831:KIU458831 KSI458831:KSQ458831 LCE458831:LCM458831 LMA458831:LMI458831 LVW458831:LWE458831 MFS458831:MGA458831 MPO458831:MPW458831 MZK458831:MZS458831 NJG458831:NJO458831 NTC458831:NTK458831 OCY458831:ODG458831 OMU458831:ONC458831 OWQ458831:OWY458831 PGM458831:PGU458831 PQI458831:PQQ458831 QAE458831:QAM458831 QKA458831:QKI458831 QTW458831:QUE458831 RDS458831:REA458831 RNO458831:RNW458831 RXK458831:RXS458831 SHG458831:SHO458831 SRC458831:SRK458831 TAY458831:TBG458831 TKU458831:TLC458831 TUQ458831:TUY458831 UEM458831:UEU458831 UOI458831:UOQ458831 UYE458831:UYM458831 VIA458831:VII458831 VRW458831:VSE458831 WBS458831:WCA458831 WLO458831:WLW458831 WVK458831:WVS458831 C524367:K524367 IY524367:JG524367 SU524367:TC524367 ACQ524367:ACY524367 AMM524367:AMU524367 AWI524367:AWQ524367 BGE524367:BGM524367 BQA524367:BQI524367 BZW524367:CAE524367 CJS524367:CKA524367 CTO524367:CTW524367 DDK524367:DDS524367 DNG524367:DNO524367 DXC524367:DXK524367 EGY524367:EHG524367 EQU524367:ERC524367 FAQ524367:FAY524367 FKM524367:FKU524367 FUI524367:FUQ524367 GEE524367:GEM524367 GOA524367:GOI524367 GXW524367:GYE524367 HHS524367:HIA524367 HRO524367:HRW524367 IBK524367:IBS524367 ILG524367:ILO524367 IVC524367:IVK524367 JEY524367:JFG524367 JOU524367:JPC524367 JYQ524367:JYY524367 KIM524367:KIU524367 KSI524367:KSQ524367 LCE524367:LCM524367 LMA524367:LMI524367 LVW524367:LWE524367 MFS524367:MGA524367 MPO524367:MPW524367 MZK524367:MZS524367 NJG524367:NJO524367 NTC524367:NTK524367 OCY524367:ODG524367 OMU524367:ONC524367 OWQ524367:OWY524367 PGM524367:PGU524367 PQI524367:PQQ524367 QAE524367:QAM524367 QKA524367:QKI524367 QTW524367:QUE524367 RDS524367:REA524367 RNO524367:RNW524367 RXK524367:RXS524367 SHG524367:SHO524367 SRC524367:SRK524367 TAY524367:TBG524367 TKU524367:TLC524367 TUQ524367:TUY524367 UEM524367:UEU524367 UOI524367:UOQ524367 UYE524367:UYM524367 VIA524367:VII524367 VRW524367:VSE524367 WBS524367:WCA524367 WLO524367:WLW524367 WVK524367:WVS524367 C589903:K589903 IY589903:JG589903 SU589903:TC589903 ACQ589903:ACY589903 AMM589903:AMU589903 AWI589903:AWQ589903 BGE589903:BGM589903 BQA589903:BQI589903 BZW589903:CAE589903 CJS589903:CKA589903 CTO589903:CTW589903 DDK589903:DDS589903 DNG589903:DNO589903 DXC589903:DXK589903 EGY589903:EHG589903 EQU589903:ERC589903 FAQ589903:FAY589903 FKM589903:FKU589903 FUI589903:FUQ589903 GEE589903:GEM589903 GOA589903:GOI589903 GXW589903:GYE589903 HHS589903:HIA589903 HRO589903:HRW589903 IBK589903:IBS589903 ILG589903:ILO589903 IVC589903:IVK589903 JEY589903:JFG589903 JOU589903:JPC589903 JYQ589903:JYY589903 KIM589903:KIU589903 KSI589903:KSQ589903 LCE589903:LCM589903 LMA589903:LMI589903 LVW589903:LWE589903 MFS589903:MGA589903 MPO589903:MPW589903 MZK589903:MZS589903 NJG589903:NJO589903 NTC589903:NTK589903 OCY589903:ODG589903 OMU589903:ONC589903 OWQ589903:OWY589903 PGM589903:PGU589903 PQI589903:PQQ589903 QAE589903:QAM589903 QKA589903:QKI589903 QTW589903:QUE589903 RDS589903:REA589903 RNO589903:RNW589903 RXK589903:RXS589903 SHG589903:SHO589903 SRC589903:SRK589903 TAY589903:TBG589903 TKU589903:TLC589903 TUQ589903:TUY589903 UEM589903:UEU589903 UOI589903:UOQ589903 UYE589903:UYM589903 VIA589903:VII589903 VRW589903:VSE589903 WBS589903:WCA589903 WLO589903:WLW589903 WVK589903:WVS589903 C655439:K655439 IY655439:JG655439 SU655439:TC655439 ACQ655439:ACY655439 AMM655439:AMU655439 AWI655439:AWQ655439 BGE655439:BGM655439 BQA655439:BQI655439 BZW655439:CAE655439 CJS655439:CKA655439 CTO655439:CTW655439 DDK655439:DDS655439 DNG655439:DNO655439 DXC655439:DXK655439 EGY655439:EHG655439 EQU655439:ERC655439 FAQ655439:FAY655439 FKM655439:FKU655439 FUI655439:FUQ655439 GEE655439:GEM655439 GOA655439:GOI655439 GXW655439:GYE655439 HHS655439:HIA655439 HRO655439:HRW655439 IBK655439:IBS655439 ILG655439:ILO655439 IVC655439:IVK655439 JEY655439:JFG655439 JOU655439:JPC655439 JYQ655439:JYY655439 KIM655439:KIU655439 KSI655439:KSQ655439 LCE655439:LCM655439 LMA655439:LMI655439 LVW655439:LWE655439 MFS655439:MGA655439 MPO655439:MPW655439 MZK655439:MZS655439 NJG655439:NJO655439 NTC655439:NTK655439 OCY655439:ODG655439 OMU655439:ONC655439 OWQ655439:OWY655439 PGM655439:PGU655439 PQI655439:PQQ655439 QAE655439:QAM655439 QKA655439:QKI655439 QTW655439:QUE655439 RDS655439:REA655439 RNO655439:RNW655439 RXK655439:RXS655439 SHG655439:SHO655439 SRC655439:SRK655439 TAY655439:TBG655439 TKU655439:TLC655439 TUQ655439:TUY655439 UEM655439:UEU655439 UOI655439:UOQ655439 UYE655439:UYM655439 VIA655439:VII655439 VRW655439:VSE655439 WBS655439:WCA655439 WLO655439:WLW655439 WVK655439:WVS655439 C720975:K720975 IY720975:JG720975 SU720975:TC720975 ACQ720975:ACY720975 AMM720975:AMU720975 AWI720975:AWQ720975 BGE720975:BGM720975 BQA720975:BQI720975 BZW720975:CAE720975 CJS720975:CKA720975 CTO720975:CTW720975 DDK720975:DDS720975 DNG720975:DNO720975 DXC720975:DXK720975 EGY720975:EHG720975 EQU720975:ERC720975 FAQ720975:FAY720975 FKM720975:FKU720975 FUI720975:FUQ720975 GEE720975:GEM720975 GOA720975:GOI720975 GXW720975:GYE720975 HHS720975:HIA720975 HRO720975:HRW720975 IBK720975:IBS720975 ILG720975:ILO720975 IVC720975:IVK720975 JEY720975:JFG720975 JOU720975:JPC720975 JYQ720975:JYY720975 KIM720975:KIU720975 KSI720975:KSQ720975 LCE720975:LCM720975 LMA720975:LMI720975 LVW720975:LWE720975 MFS720975:MGA720975 MPO720975:MPW720975 MZK720975:MZS720975 NJG720975:NJO720975 NTC720975:NTK720975 OCY720975:ODG720975 OMU720975:ONC720975 OWQ720975:OWY720975 PGM720975:PGU720975 PQI720975:PQQ720975 QAE720975:QAM720975 QKA720975:QKI720975 QTW720975:QUE720975 RDS720975:REA720975 RNO720975:RNW720975 RXK720975:RXS720975 SHG720975:SHO720975 SRC720975:SRK720975 TAY720975:TBG720975 TKU720975:TLC720975 TUQ720975:TUY720975 UEM720975:UEU720975 UOI720975:UOQ720975 UYE720975:UYM720975 VIA720975:VII720975 VRW720975:VSE720975 WBS720975:WCA720975 WLO720975:WLW720975 WVK720975:WVS720975 C786511:K786511 IY786511:JG786511 SU786511:TC786511 ACQ786511:ACY786511 AMM786511:AMU786511 AWI786511:AWQ786511 BGE786511:BGM786511 BQA786511:BQI786511 BZW786511:CAE786511 CJS786511:CKA786511 CTO786511:CTW786511 DDK786511:DDS786511 DNG786511:DNO786511 DXC786511:DXK786511 EGY786511:EHG786511 EQU786511:ERC786511 FAQ786511:FAY786511 FKM786511:FKU786511 FUI786511:FUQ786511 GEE786511:GEM786511 GOA786511:GOI786511 GXW786511:GYE786511 HHS786511:HIA786511 HRO786511:HRW786511 IBK786511:IBS786511 ILG786511:ILO786511 IVC786511:IVK786511 JEY786511:JFG786511 JOU786511:JPC786511 JYQ786511:JYY786511 KIM786511:KIU786511 KSI786511:KSQ786511 LCE786511:LCM786511 LMA786511:LMI786511 LVW786511:LWE786511 MFS786511:MGA786511 MPO786511:MPW786511 MZK786511:MZS786511 NJG786511:NJO786511 NTC786511:NTK786511 OCY786511:ODG786511 OMU786511:ONC786511 OWQ786511:OWY786511 PGM786511:PGU786511 PQI786511:PQQ786511 QAE786511:QAM786511 QKA786511:QKI786511 QTW786511:QUE786511 RDS786511:REA786511 RNO786511:RNW786511 RXK786511:RXS786511 SHG786511:SHO786511 SRC786511:SRK786511 TAY786511:TBG786511 TKU786511:TLC786511 TUQ786511:TUY786511 UEM786511:UEU786511 UOI786511:UOQ786511 UYE786511:UYM786511 VIA786511:VII786511 VRW786511:VSE786511 WBS786511:WCA786511 WLO786511:WLW786511 WVK786511:WVS786511 C852047:K852047 IY852047:JG852047 SU852047:TC852047 ACQ852047:ACY852047 AMM852047:AMU852047 AWI852047:AWQ852047 BGE852047:BGM852047 BQA852047:BQI852047 BZW852047:CAE852047 CJS852047:CKA852047 CTO852047:CTW852047 DDK852047:DDS852047 DNG852047:DNO852047 DXC852047:DXK852047 EGY852047:EHG852047 EQU852047:ERC852047 FAQ852047:FAY852047 FKM852047:FKU852047 FUI852047:FUQ852047 GEE852047:GEM852047 GOA852047:GOI852047 GXW852047:GYE852047 HHS852047:HIA852047 HRO852047:HRW852047 IBK852047:IBS852047 ILG852047:ILO852047 IVC852047:IVK852047 JEY852047:JFG852047 JOU852047:JPC852047 JYQ852047:JYY852047 KIM852047:KIU852047 KSI852047:KSQ852047 LCE852047:LCM852047 LMA852047:LMI852047 LVW852047:LWE852047 MFS852047:MGA852047 MPO852047:MPW852047 MZK852047:MZS852047 NJG852047:NJO852047 NTC852047:NTK852047 OCY852047:ODG852047 OMU852047:ONC852047 OWQ852047:OWY852047 PGM852047:PGU852047 PQI852047:PQQ852047 QAE852047:QAM852047 QKA852047:QKI852047 QTW852047:QUE852047 RDS852047:REA852047 RNO852047:RNW852047 RXK852047:RXS852047 SHG852047:SHO852047 SRC852047:SRK852047 TAY852047:TBG852047 TKU852047:TLC852047 TUQ852047:TUY852047 UEM852047:UEU852047 UOI852047:UOQ852047 UYE852047:UYM852047 VIA852047:VII852047 VRW852047:VSE852047 WBS852047:WCA852047 WLO852047:WLW852047 WVK852047:WVS852047 C917583:K917583 IY917583:JG917583 SU917583:TC917583 ACQ917583:ACY917583 AMM917583:AMU917583 AWI917583:AWQ917583 BGE917583:BGM917583 BQA917583:BQI917583 BZW917583:CAE917583 CJS917583:CKA917583 CTO917583:CTW917583 DDK917583:DDS917583 DNG917583:DNO917583 DXC917583:DXK917583 EGY917583:EHG917583 EQU917583:ERC917583 FAQ917583:FAY917583 FKM917583:FKU917583 FUI917583:FUQ917583 GEE917583:GEM917583 GOA917583:GOI917583 GXW917583:GYE917583 HHS917583:HIA917583 HRO917583:HRW917583 IBK917583:IBS917583 ILG917583:ILO917583 IVC917583:IVK917583 JEY917583:JFG917583 JOU917583:JPC917583 JYQ917583:JYY917583 KIM917583:KIU917583 KSI917583:KSQ917583 LCE917583:LCM917583 LMA917583:LMI917583 LVW917583:LWE917583 MFS917583:MGA917583 MPO917583:MPW917583 MZK917583:MZS917583 NJG917583:NJO917583 NTC917583:NTK917583 OCY917583:ODG917583 OMU917583:ONC917583 OWQ917583:OWY917583 PGM917583:PGU917583 PQI917583:PQQ917583 QAE917583:QAM917583 QKA917583:QKI917583 QTW917583:QUE917583 RDS917583:REA917583 RNO917583:RNW917583 RXK917583:RXS917583 SHG917583:SHO917583 SRC917583:SRK917583 TAY917583:TBG917583 TKU917583:TLC917583 TUQ917583:TUY917583 UEM917583:UEU917583 UOI917583:UOQ917583 UYE917583:UYM917583 VIA917583:VII917583 VRW917583:VSE917583 WBS917583:WCA917583 WLO917583:WLW917583 WVK917583:WVS917583 C983119:K983119 IY983119:JG983119 SU983119:TC983119 ACQ983119:ACY983119 AMM983119:AMU983119 AWI983119:AWQ983119 BGE983119:BGM983119 BQA983119:BQI983119 BZW983119:CAE983119 CJS983119:CKA983119 CTO983119:CTW983119 DDK983119:DDS983119 DNG983119:DNO983119 DXC983119:DXK983119 EGY983119:EHG983119 EQU983119:ERC983119 FAQ983119:FAY983119 FKM983119:FKU983119 FUI983119:FUQ983119 GEE983119:GEM983119 GOA983119:GOI983119 GXW983119:GYE983119 HHS983119:HIA983119 HRO983119:HRW983119 IBK983119:IBS983119 ILG983119:ILO983119 IVC983119:IVK983119 JEY983119:JFG983119 JOU983119:JPC983119 JYQ983119:JYY983119 KIM983119:KIU983119 KSI983119:KSQ983119 LCE983119:LCM983119 LMA983119:LMI983119 LVW983119:LWE983119 MFS983119:MGA983119 MPO983119:MPW983119 MZK983119:MZS983119 NJG983119:NJO983119 NTC983119:NTK983119 OCY983119:ODG983119 OMU983119:ONC983119 OWQ983119:OWY983119 PGM983119:PGU983119 PQI983119:PQQ983119 QAE983119:QAM983119 QKA983119:QKI983119 QTW983119:QUE983119 RDS983119:REA983119 RNO983119:RNW983119 RXK983119:RXS983119 SHG983119:SHO983119 SRC983119:SRK983119 TAY983119:TBG983119 TKU983119:TLC983119 TUQ983119:TUY983119 UEM983119:UEU983119 UOI983119:UOQ983119 UYE983119:UYM983119 VIA983119:VII983119 VRW983119:VSE983119 WBS983119:WCA983119 WLO983119:WLW983119 WVK983119:WVS983119"/>
    <dataValidation allowBlank="1" showInputMessage="1" showErrorMessage="1" promptTitle="Número de días" prompt="Escriba el número Total de días en los que fue suspendido el contrato." sqref="V65561 JR65561 TN65561 ADJ65561 ANF65561 AXB65561 BGX65561 BQT65561 CAP65561 CKL65561 CUH65561 DED65561 DNZ65561 DXV65561 EHR65561 ERN65561 FBJ65561 FLF65561 FVB65561 GEX65561 GOT65561 GYP65561 HIL65561 HSH65561 ICD65561 ILZ65561 IVV65561 JFR65561 JPN65561 JZJ65561 KJF65561 KTB65561 LCX65561 LMT65561 LWP65561 MGL65561 MQH65561 NAD65561 NJZ65561 NTV65561 ODR65561 ONN65561 OXJ65561 PHF65561 PRB65561 QAX65561 QKT65561 QUP65561 REL65561 ROH65561 RYD65561 SHZ65561 SRV65561 TBR65561 TLN65561 TVJ65561 UFF65561 UPB65561 UYX65561 VIT65561 VSP65561 WCL65561 WMH65561 WWD65561 V131097 JR131097 TN131097 ADJ131097 ANF131097 AXB131097 BGX131097 BQT131097 CAP131097 CKL131097 CUH131097 DED131097 DNZ131097 DXV131097 EHR131097 ERN131097 FBJ131097 FLF131097 FVB131097 GEX131097 GOT131097 GYP131097 HIL131097 HSH131097 ICD131097 ILZ131097 IVV131097 JFR131097 JPN131097 JZJ131097 KJF131097 KTB131097 LCX131097 LMT131097 LWP131097 MGL131097 MQH131097 NAD131097 NJZ131097 NTV131097 ODR131097 ONN131097 OXJ131097 PHF131097 PRB131097 QAX131097 QKT131097 QUP131097 REL131097 ROH131097 RYD131097 SHZ131097 SRV131097 TBR131097 TLN131097 TVJ131097 UFF131097 UPB131097 UYX131097 VIT131097 VSP131097 WCL131097 WMH131097 WWD131097 V196633 JR196633 TN196633 ADJ196633 ANF196633 AXB196633 BGX196633 BQT196633 CAP196633 CKL196633 CUH196633 DED196633 DNZ196633 DXV196633 EHR196633 ERN196633 FBJ196633 FLF196633 FVB196633 GEX196633 GOT196633 GYP196633 HIL196633 HSH196633 ICD196633 ILZ196633 IVV196633 JFR196633 JPN196633 JZJ196633 KJF196633 KTB196633 LCX196633 LMT196633 LWP196633 MGL196633 MQH196633 NAD196633 NJZ196633 NTV196633 ODR196633 ONN196633 OXJ196633 PHF196633 PRB196633 QAX196633 QKT196633 QUP196633 REL196633 ROH196633 RYD196633 SHZ196633 SRV196633 TBR196633 TLN196633 TVJ196633 UFF196633 UPB196633 UYX196633 VIT196633 VSP196633 WCL196633 WMH196633 WWD196633 V262169 JR262169 TN262169 ADJ262169 ANF262169 AXB262169 BGX262169 BQT262169 CAP262169 CKL262169 CUH262169 DED262169 DNZ262169 DXV262169 EHR262169 ERN262169 FBJ262169 FLF262169 FVB262169 GEX262169 GOT262169 GYP262169 HIL262169 HSH262169 ICD262169 ILZ262169 IVV262169 JFR262169 JPN262169 JZJ262169 KJF262169 KTB262169 LCX262169 LMT262169 LWP262169 MGL262169 MQH262169 NAD262169 NJZ262169 NTV262169 ODR262169 ONN262169 OXJ262169 PHF262169 PRB262169 QAX262169 QKT262169 QUP262169 REL262169 ROH262169 RYD262169 SHZ262169 SRV262169 TBR262169 TLN262169 TVJ262169 UFF262169 UPB262169 UYX262169 VIT262169 VSP262169 WCL262169 WMH262169 WWD262169 V327705 JR327705 TN327705 ADJ327705 ANF327705 AXB327705 BGX327705 BQT327705 CAP327705 CKL327705 CUH327705 DED327705 DNZ327705 DXV327705 EHR327705 ERN327705 FBJ327705 FLF327705 FVB327705 GEX327705 GOT327705 GYP327705 HIL327705 HSH327705 ICD327705 ILZ327705 IVV327705 JFR327705 JPN327705 JZJ327705 KJF327705 KTB327705 LCX327705 LMT327705 LWP327705 MGL327705 MQH327705 NAD327705 NJZ327705 NTV327705 ODR327705 ONN327705 OXJ327705 PHF327705 PRB327705 QAX327705 QKT327705 QUP327705 REL327705 ROH327705 RYD327705 SHZ327705 SRV327705 TBR327705 TLN327705 TVJ327705 UFF327705 UPB327705 UYX327705 VIT327705 VSP327705 WCL327705 WMH327705 WWD327705 V393241 JR393241 TN393241 ADJ393241 ANF393241 AXB393241 BGX393241 BQT393241 CAP393241 CKL393241 CUH393241 DED393241 DNZ393241 DXV393241 EHR393241 ERN393241 FBJ393241 FLF393241 FVB393241 GEX393241 GOT393241 GYP393241 HIL393241 HSH393241 ICD393241 ILZ393241 IVV393241 JFR393241 JPN393241 JZJ393241 KJF393241 KTB393241 LCX393241 LMT393241 LWP393241 MGL393241 MQH393241 NAD393241 NJZ393241 NTV393241 ODR393241 ONN393241 OXJ393241 PHF393241 PRB393241 QAX393241 QKT393241 QUP393241 REL393241 ROH393241 RYD393241 SHZ393241 SRV393241 TBR393241 TLN393241 TVJ393241 UFF393241 UPB393241 UYX393241 VIT393241 VSP393241 WCL393241 WMH393241 WWD393241 V458777 JR458777 TN458777 ADJ458777 ANF458777 AXB458777 BGX458777 BQT458777 CAP458777 CKL458777 CUH458777 DED458777 DNZ458777 DXV458777 EHR458777 ERN458777 FBJ458777 FLF458777 FVB458777 GEX458777 GOT458777 GYP458777 HIL458777 HSH458777 ICD458777 ILZ458777 IVV458777 JFR458777 JPN458777 JZJ458777 KJF458777 KTB458777 LCX458777 LMT458777 LWP458777 MGL458777 MQH458777 NAD458777 NJZ458777 NTV458777 ODR458777 ONN458777 OXJ458777 PHF458777 PRB458777 QAX458777 QKT458777 QUP458777 REL458777 ROH458777 RYD458777 SHZ458777 SRV458777 TBR458777 TLN458777 TVJ458777 UFF458777 UPB458777 UYX458777 VIT458777 VSP458777 WCL458777 WMH458777 WWD458777 V524313 JR524313 TN524313 ADJ524313 ANF524313 AXB524313 BGX524313 BQT524313 CAP524313 CKL524313 CUH524313 DED524313 DNZ524313 DXV524313 EHR524313 ERN524313 FBJ524313 FLF524313 FVB524313 GEX524313 GOT524313 GYP524313 HIL524313 HSH524313 ICD524313 ILZ524313 IVV524313 JFR524313 JPN524313 JZJ524313 KJF524313 KTB524313 LCX524313 LMT524313 LWP524313 MGL524313 MQH524313 NAD524313 NJZ524313 NTV524313 ODR524313 ONN524313 OXJ524313 PHF524313 PRB524313 QAX524313 QKT524313 QUP524313 REL524313 ROH524313 RYD524313 SHZ524313 SRV524313 TBR524313 TLN524313 TVJ524313 UFF524313 UPB524313 UYX524313 VIT524313 VSP524313 WCL524313 WMH524313 WWD524313 V589849 JR589849 TN589849 ADJ589849 ANF589849 AXB589849 BGX589849 BQT589849 CAP589849 CKL589849 CUH589849 DED589849 DNZ589849 DXV589849 EHR589849 ERN589849 FBJ589849 FLF589849 FVB589849 GEX589849 GOT589849 GYP589849 HIL589849 HSH589849 ICD589849 ILZ589849 IVV589849 JFR589849 JPN589849 JZJ589849 KJF589849 KTB589849 LCX589849 LMT589849 LWP589849 MGL589849 MQH589849 NAD589849 NJZ589849 NTV589849 ODR589849 ONN589849 OXJ589849 PHF589849 PRB589849 QAX589849 QKT589849 QUP589849 REL589849 ROH589849 RYD589849 SHZ589849 SRV589849 TBR589849 TLN589849 TVJ589849 UFF589849 UPB589849 UYX589849 VIT589849 VSP589849 WCL589849 WMH589849 WWD589849 V655385 JR655385 TN655385 ADJ655385 ANF655385 AXB655385 BGX655385 BQT655385 CAP655385 CKL655385 CUH655385 DED655385 DNZ655385 DXV655385 EHR655385 ERN655385 FBJ655385 FLF655385 FVB655385 GEX655385 GOT655385 GYP655385 HIL655385 HSH655385 ICD655385 ILZ655385 IVV655385 JFR655385 JPN655385 JZJ655385 KJF655385 KTB655385 LCX655385 LMT655385 LWP655385 MGL655385 MQH655385 NAD655385 NJZ655385 NTV655385 ODR655385 ONN655385 OXJ655385 PHF655385 PRB655385 QAX655385 QKT655385 QUP655385 REL655385 ROH655385 RYD655385 SHZ655385 SRV655385 TBR655385 TLN655385 TVJ655385 UFF655385 UPB655385 UYX655385 VIT655385 VSP655385 WCL655385 WMH655385 WWD655385 V720921 JR720921 TN720921 ADJ720921 ANF720921 AXB720921 BGX720921 BQT720921 CAP720921 CKL720921 CUH720921 DED720921 DNZ720921 DXV720921 EHR720921 ERN720921 FBJ720921 FLF720921 FVB720921 GEX720921 GOT720921 GYP720921 HIL720921 HSH720921 ICD720921 ILZ720921 IVV720921 JFR720921 JPN720921 JZJ720921 KJF720921 KTB720921 LCX720921 LMT720921 LWP720921 MGL720921 MQH720921 NAD720921 NJZ720921 NTV720921 ODR720921 ONN720921 OXJ720921 PHF720921 PRB720921 QAX720921 QKT720921 QUP720921 REL720921 ROH720921 RYD720921 SHZ720921 SRV720921 TBR720921 TLN720921 TVJ720921 UFF720921 UPB720921 UYX720921 VIT720921 VSP720921 WCL720921 WMH720921 WWD720921 V786457 JR786457 TN786457 ADJ786457 ANF786457 AXB786457 BGX786457 BQT786457 CAP786457 CKL786457 CUH786457 DED786457 DNZ786457 DXV786457 EHR786457 ERN786457 FBJ786457 FLF786457 FVB786457 GEX786457 GOT786457 GYP786457 HIL786457 HSH786457 ICD786457 ILZ786457 IVV786457 JFR786457 JPN786457 JZJ786457 KJF786457 KTB786457 LCX786457 LMT786457 LWP786457 MGL786457 MQH786457 NAD786457 NJZ786457 NTV786457 ODR786457 ONN786457 OXJ786457 PHF786457 PRB786457 QAX786457 QKT786457 QUP786457 REL786457 ROH786457 RYD786457 SHZ786457 SRV786457 TBR786457 TLN786457 TVJ786457 UFF786457 UPB786457 UYX786457 VIT786457 VSP786457 WCL786457 WMH786457 WWD786457 V851993 JR851993 TN851993 ADJ851993 ANF851993 AXB851993 BGX851993 BQT851993 CAP851993 CKL851993 CUH851993 DED851993 DNZ851993 DXV851993 EHR851993 ERN851993 FBJ851993 FLF851993 FVB851993 GEX851993 GOT851993 GYP851993 HIL851993 HSH851993 ICD851993 ILZ851993 IVV851993 JFR851993 JPN851993 JZJ851993 KJF851993 KTB851993 LCX851993 LMT851993 LWP851993 MGL851993 MQH851993 NAD851993 NJZ851993 NTV851993 ODR851993 ONN851993 OXJ851993 PHF851993 PRB851993 QAX851993 QKT851993 QUP851993 REL851993 ROH851993 RYD851993 SHZ851993 SRV851993 TBR851993 TLN851993 TVJ851993 UFF851993 UPB851993 UYX851993 VIT851993 VSP851993 WCL851993 WMH851993 WWD851993 V917529 JR917529 TN917529 ADJ917529 ANF917529 AXB917529 BGX917529 BQT917529 CAP917529 CKL917529 CUH917529 DED917529 DNZ917529 DXV917529 EHR917529 ERN917529 FBJ917529 FLF917529 FVB917529 GEX917529 GOT917529 GYP917529 HIL917529 HSH917529 ICD917529 ILZ917529 IVV917529 JFR917529 JPN917529 JZJ917529 KJF917529 KTB917529 LCX917529 LMT917529 LWP917529 MGL917529 MQH917529 NAD917529 NJZ917529 NTV917529 ODR917529 ONN917529 OXJ917529 PHF917529 PRB917529 QAX917529 QKT917529 QUP917529 REL917529 ROH917529 RYD917529 SHZ917529 SRV917529 TBR917529 TLN917529 TVJ917529 UFF917529 UPB917529 UYX917529 VIT917529 VSP917529 WCL917529 WMH917529 WWD917529 V983065 JR983065 TN983065 ADJ983065 ANF983065 AXB983065 BGX983065 BQT983065 CAP983065 CKL983065 CUH983065 DED983065 DNZ983065 DXV983065 EHR983065 ERN983065 FBJ983065 FLF983065 FVB983065 GEX983065 GOT983065 GYP983065 HIL983065 HSH983065 ICD983065 ILZ983065 IVV983065 JFR983065 JPN983065 JZJ983065 KJF983065 KTB983065 LCX983065 LMT983065 LWP983065 MGL983065 MQH983065 NAD983065 NJZ983065 NTV983065 ODR983065 ONN983065 OXJ983065 PHF983065 PRB983065 QAX983065 QKT983065 QUP983065 REL983065 ROH983065 RYD983065 SHZ983065 SRV983065 TBR983065 TLN983065 TVJ983065 UFF983065 UPB983065 UYX983065 VIT983065 VSP983065 WCL983065 WMH983065 WWD983065"/>
    <dataValidation type="list" allowBlank="1" showInputMessage="1" showErrorMessage="1" promptTitle="Subdirección Técnica" prompt="Seleccione la Subdirección Técnica Correspondiente" sqref="WVW983007:WWE983007 JK8:JS8 TG8:TO8 ADC8:ADK8 AMY8:ANG8 AWU8:AXC8 BGQ8:BGY8 BQM8:BQU8 CAI8:CAQ8 CKE8:CKM8 CUA8:CUI8 DDW8:DEE8 DNS8:DOA8 DXO8:DXW8 EHK8:EHS8 ERG8:ERO8 FBC8:FBK8 FKY8:FLG8 FUU8:FVC8 GEQ8:GEY8 GOM8:GOU8 GYI8:GYQ8 HIE8:HIM8 HSA8:HSI8 IBW8:ICE8 ILS8:IMA8 IVO8:IVW8 JFK8:JFS8 JPG8:JPO8 JZC8:JZK8 KIY8:KJG8 KSU8:KTC8 LCQ8:LCY8 LMM8:LMU8 LWI8:LWQ8 MGE8:MGM8 MQA8:MQI8 MZW8:NAE8 NJS8:NKA8 NTO8:NTW8 ODK8:ODS8 ONG8:ONO8 OXC8:OXK8 PGY8:PHG8 PQU8:PRC8 QAQ8:QAY8 QKM8:QKU8 QUI8:QUQ8 REE8:REM8 ROA8:ROI8 RXW8:RYE8 SHS8:SIA8 SRO8:SRW8 TBK8:TBS8 TLG8:TLO8 TVC8:TVK8 UEY8:UFG8 UOU8:UPC8 UYQ8:UYY8 VIM8:VIU8 VSI8:VSQ8 WCE8:WCM8 WMA8:WMI8 WVW8:WWE8 O65503:W65503 JK65503:JS65503 TG65503:TO65503 ADC65503:ADK65503 AMY65503:ANG65503 AWU65503:AXC65503 BGQ65503:BGY65503 BQM65503:BQU65503 CAI65503:CAQ65503 CKE65503:CKM65503 CUA65503:CUI65503 DDW65503:DEE65503 DNS65503:DOA65503 DXO65503:DXW65503 EHK65503:EHS65503 ERG65503:ERO65503 FBC65503:FBK65503 FKY65503:FLG65503 FUU65503:FVC65503 GEQ65503:GEY65503 GOM65503:GOU65503 GYI65503:GYQ65503 HIE65503:HIM65503 HSA65503:HSI65503 IBW65503:ICE65503 ILS65503:IMA65503 IVO65503:IVW65503 JFK65503:JFS65503 JPG65503:JPO65503 JZC65503:JZK65503 KIY65503:KJG65503 KSU65503:KTC65503 LCQ65503:LCY65503 LMM65503:LMU65503 LWI65503:LWQ65503 MGE65503:MGM65503 MQA65503:MQI65503 MZW65503:NAE65503 NJS65503:NKA65503 NTO65503:NTW65503 ODK65503:ODS65503 ONG65503:ONO65503 OXC65503:OXK65503 PGY65503:PHG65503 PQU65503:PRC65503 QAQ65503:QAY65503 QKM65503:QKU65503 QUI65503:QUQ65503 REE65503:REM65503 ROA65503:ROI65503 RXW65503:RYE65503 SHS65503:SIA65503 SRO65503:SRW65503 TBK65503:TBS65503 TLG65503:TLO65503 TVC65503:TVK65503 UEY65503:UFG65503 UOU65503:UPC65503 UYQ65503:UYY65503 VIM65503:VIU65503 VSI65503:VSQ65503 WCE65503:WCM65503 WMA65503:WMI65503 WVW65503:WWE65503 O131039:W131039 JK131039:JS131039 TG131039:TO131039 ADC131039:ADK131039 AMY131039:ANG131039 AWU131039:AXC131039 BGQ131039:BGY131039 BQM131039:BQU131039 CAI131039:CAQ131039 CKE131039:CKM131039 CUA131039:CUI131039 DDW131039:DEE131039 DNS131039:DOA131039 DXO131039:DXW131039 EHK131039:EHS131039 ERG131039:ERO131039 FBC131039:FBK131039 FKY131039:FLG131039 FUU131039:FVC131039 GEQ131039:GEY131039 GOM131039:GOU131039 GYI131039:GYQ131039 HIE131039:HIM131039 HSA131039:HSI131039 IBW131039:ICE131039 ILS131039:IMA131039 IVO131039:IVW131039 JFK131039:JFS131039 JPG131039:JPO131039 JZC131039:JZK131039 KIY131039:KJG131039 KSU131039:KTC131039 LCQ131039:LCY131039 LMM131039:LMU131039 LWI131039:LWQ131039 MGE131039:MGM131039 MQA131039:MQI131039 MZW131039:NAE131039 NJS131039:NKA131039 NTO131039:NTW131039 ODK131039:ODS131039 ONG131039:ONO131039 OXC131039:OXK131039 PGY131039:PHG131039 PQU131039:PRC131039 QAQ131039:QAY131039 QKM131039:QKU131039 QUI131039:QUQ131039 REE131039:REM131039 ROA131039:ROI131039 RXW131039:RYE131039 SHS131039:SIA131039 SRO131039:SRW131039 TBK131039:TBS131039 TLG131039:TLO131039 TVC131039:TVK131039 UEY131039:UFG131039 UOU131039:UPC131039 UYQ131039:UYY131039 VIM131039:VIU131039 VSI131039:VSQ131039 WCE131039:WCM131039 WMA131039:WMI131039 WVW131039:WWE131039 O196575:W196575 JK196575:JS196575 TG196575:TO196575 ADC196575:ADK196575 AMY196575:ANG196575 AWU196575:AXC196575 BGQ196575:BGY196575 BQM196575:BQU196575 CAI196575:CAQ196575 CKE196575:CKM196575 CUA196575:CUI196575 DDW196575:DEE196575 DNS196575:DOA196575 DXO196575:DXW196575 EHK196575:EHS196575 ERG196575:ERO196575 FBC196575:FBK196575 FKY196575:FLG196575 FUU196575:FVC196575 GEQ196575:GEY196575 GOM196575:GOU196575 GYI196575:GYQ196575 HIE196575:HIM196575 HSA196575:HSI196575 IBW196575:ICE196575 ILS196575:IMA196575 IVO196575:IVW196575 JFK196575:JFS196575 JPG196575:JPO196575 JZC196575:JZK196575 KIY196575:KJG196575 KSU196575:KTC196575 LCQ196575:LCY196575 LMM196575:LMU196575 LWI196575:LWQ196575 MGE196575:MGM196575 MQA196575:MQI196575 MZW196575:NAE196575 NJS196575:NKA196575 NTO196575:NTW196575 ODK196575:ODS196575 ONG196575:ONO196575 OXC196575:OXK196575 PGY196575:PHG196575 PQU196575:PRC196575 QAQ196575:QAY196575 QKM196575:QKU196575 QUI196575:QUQ196575 REE196575:REM196575 ROA196575:ROI196575 RXW196575:RYE196575 SHS196575:SIA196575 SRO196575:SRW196575 TBK196575:TBS196575 TLG196575:TLO196575 TVC196575:TVK196575 UEY196575:UFG196575 UOU196575:UPC196575 UYQ196575:UYY196575 VIM196575:VIU196575 VSI196575:VSQ196575 WCE196575:WCM196575 WMA196575:WMI196575 WVW196575:WWE196575 O262111:W262111 JK262111:JS262111 TG262111:TO262111 ADC262111:ADK262111 AMY262111:ANG262111 AWU262111:AXC262111 BGQ262111:BGY262111 BQM262111:BQU262111 CAI262111:CAQ262111 CKE262111:CKM262111 CUA262111:CUI262111 DDW262111:DEE262111 DNS262111:DOA262111 DXO262111:DXW262111 EHK262111:EHS262111 ERG262111:ERO262111 FBC262111:FBK262111 FKY262111:FLG262111 FUU262111:FVC262111 GEQ262111:GEY262111 GOM262111:GOU262111 GYI262111:GYQ262111 HIE262111:HIM262111 HSA262111:HSI262111 IBW262111:ICE262111 ILS262111:IMA262111 IVO262111:IVW262111 JFK262111:JFS262111 JPG262111:JPO262111 JZC262111:JZK262111 KIY262111:KJG262111 KSU262111:KTC262111 LCQ262111:LCY262111 LMM262111:LMU262111 LWI262111:LWQ262111 MGE262111:MGM262111 MQA262111:MQI262111 MZW262111:NAE262111 NJS262111:NKA262111 NTO262111:NTW262111 ODK262111:ODS262111 ONG262111:ONO262111 OXC262111:OXK262111 PGY262111:PHG262111 PQU262111:PRC262111 QAQ262111:QAY262111 QKM262111:QKU262111 QUI262111:QUQ262111 REE262111:REM262111 ROA262111:ROI262111 RXW262111:RYE262111 SHS262111:SIA262111 SRO262111:SRW262111 TBK262111:TBS262111 TLG262111:TLO262111 TVC262111:TVK262111 UEY262111:UFG262111 UOU262111:UPC262111 UYQ262111:UYY262111 VIM262111:VIU262111 VSI262111:VSQ262111 WCE262111:WCM262111 WMA262111:WMI262111 WVW262111:WWE262111 O327647:W327647 JK327647:JS327647 TG327647:TO327647 ADC327647:ADK327647 AMY327647:ANG327647 AWU327647:AXC327647 BGQ327647:BGY327647 BQM327647:BQU327647 CAI327647:CAQ327647 CKE327647:CKM327647 CUA327647:CUI327647 DDW327647:DEE327647 DNS327647:DOA327647 DXO327647:DXW327647 EHK327647:EHS327647 ERG327647:ERO327647 FBC327647:FBK327647 FKY327647:FLG327647 FUU327647:FVC327647 GEQ327647:GEY327647 GOM327647:GOU327647 GYI327647:GYQ327647 HIE327647:HIM327647 HSA327647:HSI327647 IBW327647:ICE327647 ILS327647:IMA327647 IVO327647:IVW327647 JFK327647:JFS327647 JPG327647:JPO327647 JZC327647:JZK327647 KIY327647:KJG327647 KSU327647:KTC327647 LCQ327647:LCY327647 LMM327647:LMU327647 LWI327647:LWQ327647 MGE327647:MGM327647 MQA327647:MQI327647 MZW327647:NAE327647 NJS327647:NKA327647 NTO327647:NTW327647 ODK327647:ODS327647 ONG327647:ONO327647 OXC327647:OXK327647 PGY327647:PHG327647 PQU327647:PRC327647 QAQ327647:QAY327647 QKM327647:QKU327647 QUI327647:QUQ327647 REE327647:REM327647 ROA327647:ROI327647 RXW327647:RYE327647 SHS327647:SIA327647 SRO327647:SRW327647 TBK327647:TBS327647 TLG327647:TLO327647 TVC327647:TVK327647 UEY327647:UFG327647 UOU327647:UPC327647 UYQ327647:UYY327647 VIM327647:VIU327647 VSI327647:VSQ327647 WCE327647:WCM327647 WMA327647:WMI327647 WVW327647:WWE327647 O393183:W393183 JK393183:JS393183 TG393183:TO393183 ADC393183:ADK393183 AMY393183:ANG393183 AWU393183:AXC393183 BGQ393183:BGY393183 BQM393183:BQU393183 CAI393183:CAQ393183 CKE393183:CKM393183 CUA393183:CUI393183 DDW393183:DEE393183 DNS393183:DOA393183 DXO393183:DXW393183 EHK393183:EHS393183 ERG393183:ERO393183 FBC393183:FBK393183 FKY393183:FLG393183 FUU393183:FVC393183 GEQ393183:GEY393183 GOM393183:GOU393183 GYI393183:GYQ393183 HIE393183:HIM393183 HSA393183:HSI393183 IBW393183:ICE393183 ILS393183:IMA393183 IVO393183:IVW393183 JFK393183:JFS393183 JPG393183:JPO393183 JZC393183:JZK393183 KIY393183:KJG393183 KSU393183:KTC393183 LCQ393183:LCY393183 LMM393183:LMU393183 LWI393183:LWQ393183 MGE393183:MGM393183 MQA393183:MQI393183 MZW393183:NAE393183 NJS393183:NKA393183 NTO393183:NTW393183 ODK393183:ODS393183 ONG393183:ONO393183 OXC393183:OXK393183 PGY393183:PHG393183 PQU393183:PRC393183 QAQ393183:QAY393183 QKM393183:QKU393183 QUI393183:QUQ393183 REE393183:REM393183 ROA393183:ROI393183 RXW393183:RYE393183 SHS393183:SIA393183 SRO393183:SRW393183 TBK393183:TBS393183 TLG393183:TLO393183 TVC393183:TVK393183 UEY393183:UFG393183 UOU393183:UPC393183 UYQ393183:UYY393183 VIM393183:VIU393183 VSI393183:VSQ393183 WCE393183:WCM393183 WMA393183:WMI393183 WVW393183:WWE393183 O458719:W458719 JK458719:JS458719 TG458719:TO458719 ADC458719:ADK458719 AMY458719:ANG458719 AWU458719:AXC458719 BGQ458719:BGY458719 BQM458719:BQU458719 CAI458719:CAQ458719 CKE458719:CKM458719 CUA458719:CUI458719 DDW458719:DEE458719 DNS458719:DOA458719 DXO458719:DXW458719 EHK458719:EHS458719 ERG458719:ERO458719 FBC458719:FBK458719 FKY458719:FLG458719 FUU458719:FVC458719 GEQ458719:GEY458719 GOM458719:GOU458719 GYI458719:GYQ458719 HIE458719:HIM458719 HSA458719:HSI458719 IBW458719:ICE458719 ILS458719:IMA458719 IVO458719:IVW458719 JFK458719:JFS458719 JPG458719:JPO458719 JZC458719:JZK458719 KIY458719:KJG458719 KSU458719:KTC458719 LCQ458719:LCY458719 LMM458719:LMU458719 LWI458719:LWQ458719 MGE458719:MGM458719 MQA458719:MQI458719 MZW458719:NAE458719 NJS458719:NKA458719 NTO458719:NTW458719 ODK458719:ODS458719 ONG458719:ONO458719 OXC458719:OXK458719 PGY458719:PHG458719 PQU458719:PRC458719 QAQ458719:QAY458719 QKM458719:QKU458719 QUI458719:QUQ458719 REE458719:REM458719 ROA458719:ROI458719 RXW458719:RYE458719 SHS458719:SIA458719 SRO458719:SRW458719 TBK458719:TBS458719 TLG458719:TLO458719 TVC458719:TVK458719 UEY458719:UFG458719 UOU458719:UPC458719 UYQ458719:UYY458719 VIM458719:VIU458719 VSI458719:VSQ458719 WCE458719:WCM458719 WMA458719:WMI458719 WVW458719:WWE458719 O524255:W524255 JK524255:JS524255 TG524255:TO524255 ADC524255:ADK524255 AMY524255:ANG524255 AWU524255:AXC524255 BGQ524255:BGY524255 BQM524255:BQU524255 CAI524255:CAQ524255 CKE524255:CKM524255 CUA524255:CUI524255 DDW524255:DEE524255 DNS524255:DOA524255 DXO524255:DXW524255 EHK524255:EHS524255 ERG524255:ERO524255 FBC524255:FBK524255 FKY524255:FLG524255 FUU524255:FVC524255 GEQ524255:GEY524255 GOM524255:GOU524255 GYI524255:GYQ524255 HIE524255:HIM524255 HSA524255:HSI524255 IBW524255:ICE524255 ILS524255:IMA524255 IVO524255:IVW524255 JFK524255:JFS524255 JPG524255:JPO524255 JZC524255:JZK524255 KIY524255:KJG524255 KSU524255:KTC524255 LCQ524255:LCY524255 LMM524255:LMU524255 LWI524255:LWQ524255 MGE524255:MGM524255 MQA524255:MQI524255 MZW524255:NAE524255 NJS524255:NKA524255 NTO524255:NTW524255 ODK524255:ODS524255 ONG524255:ONO524255 OXC524255:OXK524255 PGY524255:PHG524255 PQU524255:PRC524255 QAQ524255:QAY524255 QKM524255:QKU524255 QUI524255:QUQ524255 REE524255:REM524255 ROA524255:ROI524255 RXW524255:RYE524255 SHS524255:SIA524255 SRO524255:SRW524255 TBK524255:TBS524255 TLG524255:TLO524255 TVC524255:TVK524255 UEY524255:UFG524255 UOU524255:UPC524255 UYQ524255:UYY524255 VIM524255:VIU524255 VSI524255:VSQ524255 WCE524255:WCM524255 WMA524255:WMI524255 WVW524255:WWE524255 O589791:W589791 JK589791:JS589791 TG589791:TO589791 ADC589791:ADK589791 AMY589791:ANG589791 AWU589791:AXC589791 BGQ589791:BGY589791 BQM589791:BQU589791 CAI589791:CAQ589791 CKE589791:CKM589791 CUA589791:CUI589791 DDW589791:DEE589791 DNS589791:DOA589791 DXO589791:DXW589791 EHK589791:EHS589791 ERG589791:ERO589791 FBC589791:FBK589791 FKY589791:FLG589791 FUU589791:FVC589791 GEQ589791:GEY589791 GOM589791:GOU589791 GYI589791:GYQ589791 HIE589791:HIM589791 HSA589791:HSI589791 IBW589791:ICE589791 ILS589791:IMA589791 IVO589791:IVW589791 JFK589791:JFS589791 JPG589791:JPO589791 JZC589791:JZK589791 KIY589791:KJG589791 KSU589791:KTC589791 LCQ589791:LCY589791 LMM589791:LMU589791 LWI589791:LWQ589791 MGE589791:MGM589791 MQA589791:MQI589791 MZW589791:NAE589791 NJS589791:NKA589791 NTO589791:NTW589791 ODK589791:ODS589791 ONG589791:ONO589791 OXC589791:OXK589791 PGY589791:PHG589791 PQU589791:PRC589791 QAQ589791:QAY589791 QKM589791:QKU589791 QUI589791:QUQ589791 REE589791:REM589791 ROA589791:ROI589791 RXW589791:RYE589791 SHS589791:SIA589791 SRO589791:SRW589791 TBK589791:TBS589791 TLG589791:TLO589791 TVC589791:TVK589791 UEY589791:UFG589791 UOU589791:UPC589791 UYQ589791:UYY589791 VIM589791:VIU589791 VSI589791:VSQ589791 WCE589791:WCM589791 WMA589791:WMI589791 WVW589791:WWE589791 O655327:W655327 JK655327:JS655327 TG655327:TO655327 ADC655327:ADK655327 AMY655327:ANG655327 AWU655327:AXC655327 BGQ655327:BGY655327 BQM655327:BQU655327 CAI655327:CAQ655327 CKE655327:CKM655327 CUA655327:CUI655327 DDW655327:DEE655327 DNS655327:DOA655327 DXO655327:DXW655327 EHK655327:EHS655327 ERG655327:ERO655327 FBC655327:FBK655327 FKY655327:FLG655327 FUU655327:FVC655327 GEQ655327:GEY655327 GOM655327:GOU655327 GYI655327:GYQ655327 HIE655327:HIM655327 HSA655327:HSI655327 IBW655327:ICE655327 ILS655327:IMA655327 IVO655327:IVW655327 JFK655327:JFS655327 JPG655327:JPO655327 JZC655327:JZK655327 KIY655327:KJG655327 KSU655327:KTC655327 LCQ655327:LCY655327 LMM655327:LMU655327 LWI655327:LWQ655327 MGE655327:MGM655327 MQA655327:MQI655327 MZW655327:NAE655327 NJS655327:NKA655327 NTO655327:NTW655327 ODK655327:ODS655327 ONG655327:ONO655327 OXC655327:OXK655327 PGY655327:PHG655327 PQU655327:PRC655327 QAQ655327:QAY655327 QKM655327:QKU655327 QUI655327:QUQ655327 REE655327:REM655327 ROA655327:ROI655327 RXW655327:RYE655327 SHS655327:SIA655327 SRO655327:SRW655327 TBK655327:TBS655327 TLG655327:TLO655327 TVC655327:TVK655327 UEY655327:UFG655327 UOU655327:UPC655327 UYQ655327:UYY655327 VIM655327:VIU655327 VSI655327:VSQ655327 WCE655327:WCM655327 WMA655327:WMI655327 WVW655327:WWE655327 O720863:W720863 JK720863:JS720863 TG720863:TO720863 ADC720863:ADK720863 AMY720863:ANG720863 AWU720863:AXC720863 BGQ720863:BGY720863 BQM720863:BQU720863 CAI720863:CAQ720863 CKE720863:CKM720863 CUA720863:CUI720863 DDW720863:DEE720863 DNS720863:DOA720863 DXO720863:DXW720863 EHK720863:EHS720863 ERG720863:ERO720863 FBC720863:FBK720863 FKY720863:FLG720863 FUU720863:FVC720863 GEQ720863:GEY720863 GOM720863:GOU720863 GYI720863:GYQ720863 HIE720863:HIM720863 HSA720863:HSI720863 IBW720863:ICE720863 ILS720863:IMA720863 IVO720863:IVW720863 JFK720863:JFS720863 JPG720863:JPO720863 JZC720863:JZK720863 KIY720863:KJG720863 KSU720863:KTC720863 LCQ720863:LCY720863 LMM720863:LMU720863 LWI720863:LWQ720863 MGE720863:MGM720863 MQA720863:MQI720863 MZW720863:NAE720863 NJS720863:NKA720863 NTO720863:NTW720863 ODK720863:ODS720863 ONG720863:ONO720863 OXC720863:OXK720863 PGY720863:PHG720863 PQU720863:PRC720863 QAQ720863:QAY720863 QKM720863:QKU720863 QUI720863:QUQ720863 REE720863:REM720863 ROA720863:ROI720863 RXW720863:RYE720863 SHS720863:SIA720863 SRO720863:SRW720863 TBK720863:TBS720863 TLG720863:TLO720863 TVC720863:TVK720863 UEY720863:UFG720863 UOU720863:UPC720863 UYQ720863:UYY720863 VIM720863:VIU720863 VSI720863:VSQ720863 WCE720863:WCM720863 WMA720863:WMI720863 WVW720863:WWE720863 O786399:W786399 JK786399:JS786399 TG786399:TO786399 ADC786399:ADK786399 AMY786399:ANG786399 AWU786399:AXC786399 BGQ786399:BGY786399 BQM786399:BQU786399 CAI786399:CAQ786399 CKE786399:CKM786399 CUA786399:CUI786399 DDW786399:DEE786399 DNS786399:DOA786399 DXO786399:DXW786399 EHK786399:EHS786399 ERG786399:ERO786399 FBC786399:FBK786399 FKY786399:FLG786399 FUU786399:FVC786399 GEQ786399:GEY786399 GOM786399:GOU786399 GYI786399:GYQ786399 HIE786399:HIM786399 HSA786399:HSI786399 IBW786399:ICE786399 ILS786399:IMA786399 IVO786399:IVW786399 JFK786399:JFS786399 JPG786399:JPO786399 JZC786399:JZK786399 KIY786399:KJG786399 KSU786399:KTC786399 LCQ786399:LCY786399 LMM786399:LMU786399 LWI786399:LWQ786399 MGE786399:MGM786399 MQA786399:MQI786399 MZW786399:NAE786399 NJS786399:NKA786399 NTO786399:NTW786399 ODK786399:ODS786399 ONG786399:ONO786399 OXC786399:OXK786399 PGY786399:PHG786399 PQU786399:PRC786399 QAQ786399:QAY786399 QKM786399:QKU786399 QUI786399:QUQ786399 REE786399:REM786399 ROA786399:ROI786399 RXW786399:RYE786399 SHS786399:SIA786399 SRO786399:SRW786399 TBK786399:TBS786399 TLG786399:TLO786399 TVC786399:TVK786399 UEY786399:UFG786399 UOU786399:UPC786399 UYQ786399:UYY786399 VIM786399:VIU786399 VSI786399:VSQ786399 WCE786399:WCM786399 WMA786399:WMI786399 WVW786399:WWE786399 O851935:W851935 JK851935:JS851935 TG851935:TO851935 ADC851935:ADK851935 AMY851935:ANG851935 AWU851935:AXC851935 BGQ851935:BGY851935 BQM851935:BQU851935 CAI851935:CAQ851935 CKE851935:CKM851935 CUA851935:CUI851935 DDW851935:DEE851935 DNS851935:DOA851935 DXO851935:DXW851935 EHK851935:EHS851935 ERG851935:ERO851935 FBC851935:FBK851935 FKY851935:FLG851935 FUU851935:FVC851935 GEQ851935:GEY851935 GOM851935:GOU851935 GYI851935:GYQ851935 HIE851935:HIM851935 HSA851935:HSI851935 IBW851935:ICE851935 ILS851935:IMA851935 IVO851935:IVW851935 JFK851935:JFS851935 JPG851935:JPO851935 JZC851935:JZK851935 KIY851935:KJG851935 KSU851935:KTC851935 LCQ851935:LCY851935 LMM851935:LMU851935 LWI851935:LWQ851935 MGE851935:MGM851935 MQA851935:MQI851935 MZW851935:NAE851935 NJS851935:NKA851935 NTO851935:NTW851935 ODK851935:ODS851935 ONG851935:ONO851935 OXC851935:OXK851935 PGY851935:PHG851935 PQU851935:PRC851935 QAQ851935:QAY851935 QKM851935:QKU851935 QUI851935:QUQ851935 REE851935:REM851935 ROA851935:ROI851935 RXW851935:RYE851935 SHS851935:SIA851935 SRO851935:SRW851935 TBK851935:TBS851935 TLG851935:TLO851935 TVC851935:TVK851935 UEY851935:UFG851935 UOU851935:UPC851935 UYQ851935:UYY851935 VIM851935:VIU851935 VSI851935:VSQ851935 WCE851935:WCM851935 WMA851935:WMI851935 WVW851935:WWE851935 O917471:W917471 JK917471:JS917471 TG917471:TO917471 ADC917471:ADK917471 AMY917471:ANG917471 AWU917471:AXC917471 BGQ917471:BGY917471 BQM917471:BQU917471 CAI917471:CAQ917471 CKE917471:CKM917471 CUA917471:CUI917471 DDW917471:DEE917471 DNS917471:DOA917471 DXO917471:DXW917471 EHK917471:EHS917471 ERG917471:ERO917471 FBC917471:FBK917471 FKY917471:FLG917471 FUU917471:FVC917471 GEQ917471:GEY917471 GOM917471:GOU917471 GYI917471:GYQ917471 HIE917471:HIM917471 HSA917471:HSI917471 IBW917471:ICE917471 ILS917471:IMA917471 IVO917471:IVW917471 JFK917471:JFS917471 JPG917471:JPO917471 JZC917471:JZK917471 KIY917471:KJG917471 KSU917471:KTC917471 LCQ917471:LCY917471 LMM917471:LMU917471 LWI917471:LWQ917471 MGE917471:MGM917471 MQA917471:MQI917471 MZW917471:NAE917471 NJS917471:NKA917471 NTO917471:NTW917471 ODK917471:ODS917471 ONG917471:ONO917471 OXC917471:OXK917471 PGY917471:PHG917471 PQU917471:PRC917471 QAQ917471:QAY917471 QKM917471:QKU917471 QUI917471:QUQ917471 REE917471:REM917471 ROA917471:ROI917471 RXW917471:RYE917471 SHS917471:SIA917471 SRO917471:SRW917471 TBK917471:TBS917471 TLG917471:TLO917471 TVC917471:TVK917471 UEY917471:UFG917471 UOU917471:UPC917471 UYQ917471:UYY917471 VIM917471:VIU917471 VSI917471:VSQ917471 WCE917471:WCM917471 WMA917471:WMI917471 WVW917471:WWE917471 O983007:W983007 JK983007:JS983007 TG983007:TO983007 ADC983007:ADK983007 AMY983007:ANG983007 AWU983007:AXC983007 BGQ983007:BGY983007 BQM983007:BQU983007 CAI983007:CAQ983007 CKE983007:CKM983007 CUA983007:CUI983007 DDW983007:DEE983007 DNS983007:DOA983007 DXO983007:DXW983007 EHK983007:EHS983007 ERG983007:ERO983007 FBC983007:FBK983007 FKY983007:FLG983007 FUU983007:FVC983007 GEQ983007:GEY983007 GOM983007:GOU983007 GYI983007:GYQ983007 HIE983007:HIM983007 HSA983007:HSI983007 IBW983007:ICE983007 ILS983007:IMA983007 IVO983007:IVW983007 JFK983007:JFS983007 JPG983007:JPO983007 JZC983007:JZK983007 KIY983007:KJG983007 KSU983007:KTC983007 LCQ983007:LCY983007 LMM983007:LMU983007 LWI983007:LWQ983007 MGE983007:MGM983007 MQA983007:MQI983007 MZW983007:NAE983007 NJS983007:NKA983007 NTO983007:NTW983007 ODK983007:ODS983007 ONG983007:ONO983007 OXC983007:OXK983007 PGY983007:PHG983007 PQU983007:PRC983007 QAQ983007:QAY983007 QKM983007:QKU983007 QUI983007:QUQ983007 REE983007:REM983007 ROA983007:ROI983007 RXW983007:RYE983007 SHS983007:SIA983007 SRO983007:SRW983007 TBK983007:TBS983007 TLG983007:TLO983007 TVC983007:TVK983007 UEY983007:UFG983007 UOU983007:UPC983007 UYQ983007:UYY983007 VIM983007:VIU983007 VSI983007:VSQ983007 WCE983007:WCM983007 WMA983007:WMI983007 O8:W8">
      <formula1>$A$199:$A$202</formula1>
    </dataValidation>
    <dataValidation allowBlank="1" showInputMessage="1" showErrorMessage="1" promptTitle="NIT" prompt="Escriba el NIT del Contratista" sqref="S24:W24 JO24:JS24 TK24:TO24 ADG24:ADK24 ANC24:ANG24 AWY24:AXC24 BGU24:BGY24 BQQ24:BQU24 CAM24:CAQ24 CKI24:CKM24 CUE24:CUI24 DEA24:DEE24 DNW24:DOA24 DXS24:DXW24 EHO24:EHS24 ERK24:ERO24 FBG24:FBK24 FLC24:FLG24 FUY24:FVC24 GEU24:GEY24 GOQ24:GOU24 GYM24:GYQ24 HII24:HIM24 HSE24:HSI24 ICA24:ICE24 ILW24:IMA24 IVS24:IVW24 JFO24:JFS24 JPK24:JPO24 JZG24:JZK24 KJC24:KJG24 KSY24:KTC24 LCU24:LCY24 LMQ24:LMU24 LWM24:LWQ24 MGI24:MGM24 MQE24:MQI24 NAA24:NAE24 NJW24:NKA24 NTS24:NTW24 ODO24:ODS24 ONK24:ONO24 OXG24:OXK24 PHC24:PHG24 PQY24:PRC24 QAU24:QAY24 QKQ24:QKU24 QUM24:QUQ24 REI24:REM24 ROE24:ROI24 RYA24:RYE24 SHW24:SIA24 SRS24:SRW24 TBO24:TBS24 TLK24:TLO24 TVG24:TVK24 UFC24:UFG24 UOY24:UPC24 UYU24:UYY24 VIQ24:VIU24 VSM24:VSQ24 WCI24:WCM24 WME24:WMI24 WWA24:WWE24 S65522:W65522 JO65522:JS65522 TK65522:TO65522 ADG65522:ADK65522 ANC65522:ANG65522 AWY65522:AXC65522 BGU65522:BGY65522 BQQ65522:BQU65522 CAM65522:CAQ65522 CKI65522:CKM65522 CUE65522:CUI65522 DEA65522:DEE65522 DNW65522:DOA65522 DXS65522:DXW65522 EHO65522:EHS65522 ERK65522:ERO65522 FBG65522:FBK65522 FLC65522:FLG65522 FUY65522:FVC65522 GEU65522:GEY65522 GOQ65522:GOU65522 GYM65522:GYQ65522 HII65522:HIM65522 HSE65522:HSI65522 ICA65522:ICE65522 ILW65522:IMA65522 IVS65522:IVW65522 JFO65522:JFS65522 JPK65522:JPO65522 JZG65522:JZK65522 KJC65522:KJG65522 KSY65522:KTC65522 LCU65522:LCY65522 LMQ65522:LMU65522 LWM65522:LWQ65522 MGI65522:MGM65522 MQE65522:MQI65522 NAA65522:NAE65522 NJW65522:NKA65522 NTS65522:NTW65522 ODO65522:ODS65522 ONK65522:ONO65522 OXG65522:OXK65522 PHC65522:PHG65522 PQY65522:PRC65522 QAU65522:QAY65522 QKQ65522:QKU65522 QUM65522:QUQ65522 REI65522:REM65522 ROE65522:ROI65522 RYA65522:RYE65522 SHW65522:SIA65522 SRS65522:SRW65522 TBO65522:TBS65522 TLK65522:TLO65522 TVG65522:TVK65522 UFC65522:UFG65522 UOY65522:UPC65522 UYU65522:UYY65522 VIQ65522:VIU65522 VSM65522:VSQ65522 WCI65522:WCM65522 WME65522:WMI65522 WWA65522:WWE65522 S131058:W131058 JO131058:JS131058 TK131058:TO131058 ADG131058:ADK131058 ANC131058:ANG131058 AWY131058:AXC131058 BGU131058:BGY131058 BQQ131058:BQU131058 CAM131058:CAQ131058 CKI131058:CKM131058 CUE131058:CUI131058 DEA131058:DEE131058 DNW131058:DOA131058 DXS131058:DXW131058 EHO131058:EHS131058 ERK131058:ERO131058 FBG131058:FBK131058 FLC131058:FLG131058 FUY131058:FVC131058 GEU131058:GEY131058 GOQ131058:GOU131058 GYM131058:GYQ131058 HII131058:HIM131058 HSE131058:HSI131058 ICA131058:ICE131058 ILW131058:IMA131058 IVS131058:IVW131058 JFO131058:JFS131058 JPK131058:JPO131058 JZG131058:JZK131058 KJC131058:KJG131058 KSY131058:KTC131058 LCU131058:LCY131058 LMQ131058:LMU131058 LWM131058:LWQ131058 MGI131058:MGM131058 MQE131058:MQI131058 NAA131058:NAE131058 NJW131058:NKA131058 NTS131058:NTW131058 ODO131058:ODS131058 ONK131058:ONO131058 OXG131058:OXK131058 PHC131058:PHG131058 PQY131058:PRC131058 QAU131058:QAY131058 QKQ131058:QKU131058 QUM131058:QUQ131058 REI131058:REM131058 ROE131058:ROI131058 RYA131058:RYE131058 SHW131058:SIA131058 SRS131058:SRW131058 TBO131058:TBS131058 TLK131058:TLO131058 TVG131058:TVK131058 UFC131058:UFG131058 UOY131058:UPC131058 UYU131058:UYY131058 VIQ131058:VIU131058 VSM131058:VSQ131058 WCI131058:WCM131058 WME131058:WMI131058 WWA131058:WWE131058 S196594:W196594 JO196594:JS196594 TK196594:TO196594 ADG196594:ADK196594 ANC196594:ANG196594 AWY196594:AXC196594 BGU196594:BGY196594 BQQ196594:BQU196594 CAM196594:CAQ196594 CKI196594:CKM196594 CUE196594:CUI196594 DEA196594:DEE196594 DNW196594:DOA196594 DXS196594:DXW196594 EHO196594:EHS196594 ERK196594:ERO196594 FBG196594:FBK196594 FLC196594:FLG196594 FUY196594:FVC196594 GEU196594:GEY196594 GOQ196594:GOU196594 GYM196594:GYQ196594 HII196594:HIM196594 HSE196594:HSI196594 ICA196594:ICE196594 ILW196594:IMA196594 IVS196594:IVW196594 JFO196594:JFS196594 JPK196594:JPO196594 JZG196594:JZK196594 KJC196594:KJG196594 KSY196594:KTC196594 LCU196594:LCY196594 LMQ196594:LMU196594 LWM196594:LWQ196594 MGI196594:MGM196594 MQE196594:MQI196594 NAA196594:NAE196594 NJW196594:NKA196594 NTS196594:NTW196594 ODO196594:ODS196594 ONK196594:ONO196594 OXG196594:OXK196594 PHC196594:PHG196594 PQY196594:PRC196594 QAU196594:QAY196594 QKQ196594:QKU196594 QUM196594:QUQ196594 REI196594:REM196594 ROE196594:ROI196594 RYA196594:RYE196594 SHW196594:SIA196594 SRS196594:SRW196594 TBO196594:TBS196594 TLK196594:TLO196594 TVG196594:TVK196594 UFC196594:UFG196594 UOY196594:UPC196594 UYU196594:UYY196594 VIQ196594:VIU196594 VSM196594:VSQ196594 WCI196594:WCM196594 WME196594:WMI196594 WWA196594:WWE196594 S262130:W262130 JO262130:JS262130 TK262130:TO262130 ADG262130:ADK262130 ANC262130:ANG262130 AWY262130:AXC262130 BGU262130:BGY262130 BQQ262130:BQU262130 CAM262130:CAQ262130 CKI262130:CKM262130 CUE262130:CUI262130 DEA262130:DEE262130 DNW262130:DOA262130 DXS262130:DXW262130 EHO262130:EHS262130 ERK262130:ERO262130 FBG262130:FBK262130 FLC262130:FLG262130 FUY262130:FVC262130 GEU262130:GEY262130 GOQ262130:GOU262130 GYM262130:GYQ262130 HII262130:HIM262130 HSE262130:HSI262130 ICA262130:ICE262130 ILW262130:IMA262130 IVS262130:IVW262130 JFO262130:JFS262130 JPK262130:JPO262130 JZG262130:JZK262130 KJC262130:KJG262130 KSY262130:KTC262130 LCU262130:LCY262130 LMQ262130:LMU262130 LWM262130:LWQ262130 MGI262130:MGM262130 MQE262130:MQI262130 NAA262130:NAE262130 NJW262130:NKA262130 NTS262130:NTW262130 ODO262130:ODS262130 ONK262130:ONO262130 OXG262130:OXK262130 PHC262130:PHG262130 PQY262130:PRC262130 QAU262130:QAY262130 QKQ262130:QKU262130 QUM262130:QUQ262130 REI262130:REM262130 ROE262130:ROI262130 RYA262130:RYE262130 SHW262130:SIA262130 SRS262130:SRW262130 TBO262130:TBS262130 TLK262130:TLO262130 TVG262130:TVK262130 UFC262130:UFG262130 UOY262130:UPC262130 UYU262130:UYY262130 VIQ262130:VIU262130 VSM262130:VSQ262130 WCI262130:WCM262130 WME262130:WMI262130 WWA262130:WWE262130 S327666:W327666 JO327666:JS327666 TK327666:TO327666 ADG327666:ADK327666 ANC327666:ANG327666 AWY327666:AXC327666 BGU327666:BGY327666 BQQ327666:BQU327666 CAM327666:CAQ327666 CKI327666:CKM327666 CUE327666:CUI327666 DEA327666:DEE327666 DNW327666:DOA327666 DXS327666:DXW327666 EHO327666:EHS327666 ERK327666:ERO327666 FBG327666:FBK327666 FLC327666:FLG327666 FUY327666:FVC327666 GEU327666:GEY327666 GOQ327666:GOU327666 GYM327666:GYQ327666 HII327666:HIM327666 HSE327666:HSI327666 ICA327666:ICE327666 ILW327666:IMA327666 IVS327666:IVW327666 JFO327666:JFS327666 JPK327666:JPO327666 JZG327666:JZK327666 KJC327666:KJG327666 KSY327666:KTC327666 LCU327666:LCY327666 LMQ327666:LMU327666 LWM327666:LWQ327666 MGI327666:MGM327666 MQE327666:MQI327666 NAA327666:NAE327666 NJW327666:NKA327666 NTS327666:NTW327666 ODO327666:ODS327666 ONK327666:ONO327666 OXG327666:OXK327666 PHC327666:PHG327666 PQY327666:PRC327666 QAU327666:QAY327666 QKQ327666:QKU327666 QUM327666:QUQ327666 REI327666:REM327666 ROE327666:ROI327666 RYA327666:RYE327666 SHW327666:SIA327666 SRS327666:SRW327666 TBO327666:TBS327666 TLK327666:TLO327666 TVG327666:TVK327666 UFC327666:UFG327666 UOY327666:UPC327666 UYU327666:UYY327666 VIQ327666:VIU327666 VSM327666:VSQ327666 WCI327666:WCM327666 WME327666:WMI327666 WWA327666:WWE327666 S393202:W393202 JO393202:JS393202 TK393202:TO393202 ADG393202:ADK393202 ANC393202:ANG393202 AWY393202:AXC393202 BGU393202:BGY393202 BQQ393202:BQU393202 CAM393202:CAQ393202 CKI393202:CKM393202 CUE393202:CUI393202 DEA393202:DEE393202 DNW393202:DOA393202 DXS393202:DXW393202 EHO393202:EHS393202 ERK393202:ERO393202 FBG393202:FBK393202 FLC393202:FLG393202 FUY393202:FVC393202 GEU393202:GEY393202 GOQ393202:GOU393202 GYM393202:GYQ393202 HII393202:HIM393202 HSE393202:HSI393202 ICA393202:ICE393202 ILW393202:IMA393202 IVS393202:IVW393202 JFO393202:JFS393202 JPK393202:JPO393202 JZG393202:JZK393202 KJC393202:KJG393202 KSY393202:KTC393202 LCU393202:LCY393202 LMQ393202:LMU393202 LWM393202:LWQ393202 MGI393202:MGM393202 MQE393202:MQI393202 NAA393202:NAE393202 NJW393202:NKA393202 NTS393202:NTW393202 ODO393202:ODS393202 ONK393202:ONO393202 OXG393202:OXK393202 PHC393202:PHG393202 PQY393202:PRC393202 QAU393202:QAY393202 QKQ393202:QKU393202 QUM393202:QUQ393202 REI393202:REM393202 ROE393202:ROI393202 RYA393202:RYE393202 SHW393202:SIA393202 SRS393202:SRW393202 TBO393202:TBS393202 TLK393202:TLO393202 TVG393202:TVK393202 UFC393202:UFG393202 UOY393202:UPC393202 UYU393202:UYY393202 VIQ393202:VIU393202 VSM393202:VSQ393202 WCI393202:WCM393202 WME393202:WMI393202 WWA393202:WWE393202 S458738:W458738 JO458738:JS458738 TK458738:TO458738 ADG458738:ADK458738 ANC458738:ANG458738 AWY458738:AXC458738 BGU458738:BGY458738 BQQ458738:BQU458738 CAM458738:CAQ458738 CKI458738:CKM458738 CUE458738:CUI458738 DEA458738:DEE458738 DNW458738:DOA458738 DXS458738:DXW458738 EHO458738:EHS458738 ERK458738:ERO458738 FBG458738:FBK458738 FLC458738:FLG458738 FUY458738:FVC458738 GEU458738:GEY458738 GOQ458738:GOU458738 GYM458738:GYQ458738 HII458738:HIM458738 HSE458738:HSI458738 ICA458738:ICE458738 ILW458738:IMA458738 IVS458738:IVW458738 JFO458738:JFS458738 JPK458738:JPO458738 JZG458738:JZK458738 KJC458738:KJG458738 KSY458738:KTC458738 LCU458738:LCY458738 LMQ458738:LMU458738 LWM458738:LWQ458738 MGI458738:MGM458738 MQE458738:MQI458738 NAA458738:NAE458738 NJW458738:NKA458738 NTS458738:NTW458738 ODO458738:ODS458738 ONK458738:ONO458738 OXG458738:OXK458738 PHC458738:PHG458738 PQY458738:PRC458738 QAU458738:QAY458738 QKQ458738:QKU458738 QUM458738:QUQ458738 REI458738:REM458738 ROE458738:ROI458738 RYA458738:RYE458738 SHW458738:SIA458738 SRS458738:SRW458738 TBO458738:TBS458738 TLK458738:TLO458738 TVG458738:TVK458738 UFC458738:UFG458738 UOY458738:UPC458738 UYU458738:UYY458738 VIQ458738:VIU458738 VSM458738:VSQ458738 WCI458738:WCM458738 WME458738:WMI458738 WWA458738:WWE458738 S524274:W524274 JO524274:JS524274 TK524274:TO524274 ADG524274:ADK524274 ANC524274:ANG524274 AWY524274:AXC524274 BGU524274:BGY524274 BQQ524274:BQU524274 CAM524274:CAQ524274 CKI524274:CKM524274 CUE524274:CUI524274 DEA524274:DEE524274 DNW524274:DOA524274 DXS524274:DXW524274 EHO524274:EHS524274 ERK524274:ERO524274 FBG524274:FBK524274 FLC524274:FLG524274 FUY524274:FVC524274 GEU524274:GEY524274 GOQ524274:GOU524274 GYM524274:GYQ524274 HII524274:HIM524274 HSE524274:HSI524274 ICA524274:ICE524274 ILW524274:IMA524274 IVS524274:IVW524274 JFO524274:JFS524274 JPK524274:JPO524274 JZG524274:JZK524274 KJC524274:KJG524274 KSY524274:KTC524274 LCU524274:LCY524274 LMQ524274:LMU524274 LWM524274:LWQ524274 MGI524274:MGM524274 MQE524274:MQI524274 NAA524274:NAE524274 NJW524274:NKA524274 NTS524274:NTW524274 ODO524274:ODS524274 ONK524274:ONO524274 OXG524274:OXK524274 PHC524274:PHG524274 PQY524274:PRC524274 QAU524274:QAY524274 QKQ524274:QKU524274 QUM524274:QUQ524274 REI524274:REM524274 ROE524274:ROI524274 RYA524274:RYE524274 SHW524274:SIA524274 SRS524274:SRW524274 TBO524274:TBS524274 TLK524274:TLO524274 TVG524274:TVK524274 UFC524274:UFG524274 UOY524274:UPC524274 UYU524274:UYY524274 VIQ524274:VIU524274 VSM524274:VSQ524274 WCI524274:WCM524274 WME524274:WMI524274 WWA524274:WWE524274 S589810:W589810 JO589810:JS589810 TK589810:TO589810 ADG589810:ADK589810 ANC589810:ANG589810 AWY589810:AXC589810 BGU589810:BGY589810 BQQ589810:BQU589810 CAM589810:CAQ589810 CKI589810:CKM589810 CUE589810:CUI589810 DEA589810:DEE589810 DNW589810:DOA589810 DXS589810:DXW589810 EHO589810:EHS589810 ERK589810:ERO589810 FBG589810:FBK589810 FLC589810:FLG589810 FUY589810:FVC589810 GEU589810:GEY589810 GOQ589810:GOU589810 GYM589810:GYQ589810 HII589810:HIM589810 HSE589810:HSI589810 ICA589810:ICE589810 ILW589810:IMA589810 IVS589810:IVW589810 JFO589810:JFS589810 JPK589810:JPO589810 JZG589810:JZK589810 KJC589810:KJG589810 KSY589810:KTC589810 LCU589810:LCY589810 LMQ589810:LMU589810 LWM589810:LWQ589810 MGI589810:MGM589810 MQE589810:MQI589810 NAA589810:NAE589810 NJW589810:NKA589810 NTS589810:NTW589810 ODO589810:ODS589810 ONK589810:ONO589810 OXG589810:OXK589810 PHC589810:PHG589810 PQY589810:PRC589810 QAU589810:QAY589810 QKQ589810:QKU589810 QUM589810:QUQ589810 REI589810:REM589810 ROE589810:ROI589810 RYA589810:RYE589810 SHW589810:SIA589810 SRS589810:SRW589810 TBO589810:TBS589810 TLK589810:TLO589810 TVG589810:TVK589810 UFC589810:UFG589810 UOY589810:UPC589810 UYU589810:UYY589810 VIQ589810:VIU589810 VSM589810:VSQ589810 WCI589810:WCM589810 WME589810:WMI589810 WWA589810:WWE589810 S655346:W655346 JO655346:JS655346 TK655346:TO655346 ADG655346:ADK655346 ANC655346:ANG655346 AWY655346:AXC655346 BGU655346:BGY655346 BQQ655346:BQU655346 CAM655346:CAQ655346 CKI655346:CKM655346 CUE655346:CUI655346 DEA655346:DEE655346 DNW655346:DOA655346 DXS655346:DXW655346 EHO655346:EHS655346 ERK655346:ERO655346 FBG655346:FBK655346 FLC655346:FLG655346 FUY655346:FVC655346 GEU655346:GEY655346 GOQ655346:GOU655346 GYM655346:GYQ655346 HII655346:HIM655346 HSE655346:HSI655346 ICA655346:ICE655346 ILW655346:IMA655346 IVS655346:IVW655346 JFO655346:JFS655346 JPK655346:JPO655346 JZG655346:JZK655346 KJC655346:KJG655346 KSY655346:KTC655346 LCU655346:LCY655346 LMQ655346:LMU655346 LWM655346:LWQ655346 MGI655346:MGM655346 MQE655346:MQI655346 NAA655346:NAE655346 NJW655346:NKA655346 NTS655346:NTW655346 ODO655346:ODS655346 ONK655346:ONO655346 OXG655346:OXK655346 PHC655346:PHG655346 PQY655346:PRC655346 QAU655346:QAY655346 QKQ655346:QKU655346 QUM655346:QUQ655346 REI655346:REM655346 ROE655346:ROI655346 RYA655346:RYE655346 SHW655346:SIA655346 SRS655346:SRW655346 TBO655346:TBS655346 TLK655346:TLO655346 TVG655346:TVK655346 UFC655346:UFG655346 UOY655346:UPC655346 UYU655346:UYY655346 VIQ655346:VIU655346 VSM655346:VSQ655346 WCI655346:WCM655346 WME655346:WMI655346 WWA655346:WWE655346 S720882:W720882 JO720882:JS720882 TK720882:TO720882 ADG720882:ADK720882 ANC720882:ANG720882 AWY720882:AXC720882 BGU720882:BGY720882 BQQ720882:BQU720882 CAM720882:CAQ720882 CKI720882:CKM720882 CUE720882:CUI720882 DEA720882:DEE720882 DNW720882:DOA720882 DXS720882:DXW720882 EHO720882:EHS720882 ERK720882:ERO720882 FBG720882:FBK720882 FLC720882:FLG720882 FUY720882:FVC720882 GEU720882:GEY720882 GOQ720882:GOU720882 GYM720882:GYQ720882 HII720882:HIM720882 HSE720882:HSI720882 ICA720882:ICE720882 ILW720882:IMA720882 IVS720882:IVW720882 JFO720882:JFS720882 JPK720882:JPO720882 JZG720882:JZK720882 KJC720882:KJG720882 KSY720882:KTC720882 LCU720882:LCY720882 LMQ720882:LMU720882 LWM720882:LWQ720882 MGI720882:MGM720882 MQE720882:MQI720882 NAA720882:NAE720882 NJW720882:NKA720882 NTS720882:NTW720882 ODO720882:ODS720882 ONK720882:ONO720882 OXG720882:OXK720882 PHC720882:PHG720882 PQY720882:PRC720882 QAU720882:QAY720882 QKQ720882:QKU720882 QUM720882:QUQ720882 REI720882:REM720882 ROE720882:ROI720882 RYA720882:RYE720882 SHW720882:SIA720882 SRS720882:SRW720882 TBO720882:TBS720882 TLK720882:TLO720882 TVG720882:TVK720882 UFC720882:UFG720882 UOY720882:UPC720882 UYU720882:UYY720882 VIQ720882:VIU720882 VSM720882:VSQ720882 WCI720882:WCM720882 WME720882:WMI720882 WWA720882:WWE720882 S786418:W786418 JO786418:JS786418 TK786418:TO786418 ADG786418:ADK786418 ANC786418:ANG786418 AWY786418:AXC786418 BGU786418:BGY786418 BQQ786418:BQU786418 CAM786418:CAQ786418 CKI786418:CKM786418 CUE786418:CUI786418 DEA786418:DEE786418 DNW786418:DOA786418 DXS786418:DXW786418 EHO786418:EHS786418 ERK786418:ERO786418 FBG786418:FBK786418 FLC786418:FLG786418 FUY786418:FVC786418 GEU786418:GEY786418 GOQ786418:GOU786418 GYM786418:GYQ786418 HII786418:HIM786418 HSE786418:HSI786418 ICA786418:ICE786418 ILW786418:IMA786418 IVS786418:IVW786418 JFO786418:JFS786418 JPK786418:JPO786418 JZG786418:JZK786418 KJC786418:KJG786418 KSY786418:KTC786418 LCU786418:LCY786418 LMQ786418:LMU786418 LWM786418:LWQ786418 MGI786418:MGM786418 MQE786418:MQI786418 NAA786418:NAE786418 NJW786418:NKA786418 NTS786418:NTW786418 ODO786418:ODS786418 ONK786418:ONO786418 OXG786418:OXK786418 PHC786418:PHG786418 PQY786418:PRC786418 QAU786418:QAY786418 QKQ786418:QKU786418 QUM786418:QUQ786418 REI786418:REM786418 ROE786418:ROI786418 RYA786418:RYE786418 SHW786418:SIA786418 SRS786418:SRW786418 TBO786418:TBS786418 TLK786418:TLO786418 TVG786418:TVK786418 UFC786418:UFG786418 UOY786418:UPC786418 UYU786418:UYY786418 VIQ786418:VIU786418 VSM786418:VSQ786418 WCI786418:WCM786418 WME786418:WMI786418 WWA786418:WWE786418 S851954:W851954 JO851954:JS851954 TK851954:TO851954 ADG851954:ADK851954 ANC851954:ANG851954 AWY851954:AXC851954 BGU851954:BGY851954 BQQ851954:BQU851954 CAM851954:CAQ851954 CKI851954:CKM851954 CUE851954:CUI851954 DEA851954:DEE851954 DNW851954:DOA851954 DXS851954:DXW851954 EHO851954:EHS851954 ERK851954:ERO851954 FBG851954:FBK851954 FLC851954:FLG851954 FUY851954:FVC851954 GEU851954:GEY851954 GOQ851954:GOU851954 GYM851954:GYQ851954 HII851954:HIM851954 HSE851954:HSI851954 ICA851954:ICE851954 ILW851954:IMA851954 IVS851954:IVW851954 JFO851954:JFS851954 JPK851954:JPO851954 JZG851954:JZK851954 KJC851954:KJG851954 KSY851954:KTC851954 LCU851954:LCY851954 LMQ851954:LMU851954 LWM851954:LWQ851954 MGI851954:MGM851954 MQE851954:MQI851954 NAA851954:NAE851954 NJW851954:NKA851954 NTS851954:NTW851954 ODO851954:ODS851954 ONK851954:ONO851954 OXG851954:OXK851954 PHC851954:PHG851954 PQY851954:PRC851954 QAU851954:QAY851954 QKQ851954:QKU851954 QUM851954:QUQ851954 REI851954:REM851954 ROE851954:ROI851954 RYA851954:RYE851954 SHW851954:SIA851954 SRS851954:SRW851954 TBO851954:TBS851954 TLK851954:TLO851954 TVG851954:TVK851954 UFC851954:UFG851954 UOY851954:UPC851954 UYU851954:UYY851954 VIQ851954:VIU851954 VSM851954:VSQ851954 WCI851954:WCM851954 WME851954:WMI851954 WWA851954:WWE851954 S917490:W917490 JO917490:JS917490 TK917490:TO917490 ADG917490:ADK917490 ANC917490:ANG917490 AWY917490:AXC917490 BGU917490:BGY917490 BQQ917490:BQU917490 CAM917490:CAQ917490 CKI917490:CKM917490 CUE917490:CUI917490 DEA917490:DEE917490 DNW917490:DOA917490 DXS917490:DXW917490 EHO917490:EHS917490 ERK917490:ERO917490 FBG917490:FBK917490 FLC917490:FLG917490 FUY917490:FVC917490 GEU917490:GEY917490 GOQ917490:GOU917490 GYM917490:GYQ917490 HII917490:HIM917490 HSE917490:HSI917490 ICA917490:ICE917490 ILW917490:IMA917490 IVS917490:IVW917490 JFO917490:JFS917490 JPK917490:JPO917490 JZG917490:JZK917490 KJC917490:KJG917490 KSY917490:KTC917490 LCU917490:LCY917490 LMQ917490:LMU917490 LWM917490:LWQ917490 MGI917490:MGM917490 MQE917490:MQI917490 NAA917490:NAE917490 NJW917490:NKA917490 NTS917490:NTW917490 ODO917490:ODS917490 ONK917490:ONO917490 OXG917490:OXK917490 PHC917490:PHG917490 PQY917490:PRC917490 QAU917490:QAY917490 QKQ917490:QKU917490 QUM917490:QUQ917490 REI917490:REM917490 ROE917490:ROI917490 RYA917490:RYE917490 SHW917490:SIA917490 SRS917490:SRW917490 TBO917490:TBS917490 TLK917490:TLO917490 TVG917490:TVK917490 UFC917490:UFG917490 UOY917490:UPC917490 UYU917490:UYY917490 VIQ917490:VIU917490 VSM917490:VSQ917490 WCI917490:WCM917490 WME917490:WMI917490 WWA917490:WWE917490 S983026:W983026 JO983026:JS983026 TK983026:TO983026 ADG983026:ADK983026 ANC983026:ANG983026 AWY983026:AXC983026 BGU983026:BGY983026 BQQ983026:BQU983026 CAM983026:CAQ983026 CKI983026:CKM983026 CUE983026:CUI983026 DEA983026:DEE983026 DNW983026:DOA983026 DXS983026:DXW983026 EHO983026:EHS983026 ERK983026:ERO983026 FBG983026:FBK983026 FLC983026:FLG983026 FUY983026:FVC983026 GEU983026:GEY983026 GOQ983026:GOU983026 GYM983026:GYQ983026 HII983026:HIM983026 HSE983026:HSI983026 ICA983026:ICE983026 ILW983026:IMA983026 IVS983026:IVW983026 JFO983026:JFS983026 JPK983026:JPO983026 JZG983026:JZK983026 KJC983026:KJG983026 KSY983026:KTC983026 LCU983026:LCY983026 LMQ983026:LMU983026 LWM983026:LWQ983026 MGI983026:MGM983026 MQE983026:MQI983026 NAA983026:NAE983026 NJW983026:NKA983026 NTS983026:NTW983026 ODO983026:ODS983026 ONK983026:ONO983026 OXG983026:OXK983026 PHC983026:PHG983026 PQY983026:PRC983026 QAU983026:QAY983026 QKQ983026:QKU983026 QUM983026:QUQ983026 REI983026:REM983026 ROE983026:ROI983026 RYA983026:RYE983026 SHW983026:SIA983026 SRS983026:SRW983026 TBO983026:TBS983026 TLK983026:TLO983026 TVG983026:TVK983026 UFC983026:UFG983026 UOY983026:UPC983026 UYU983026:UYY983026 VIQ983026:VIU983026 VSM983026:VSQ983026 WCI983026:WCM983026 WME983026:WMI983026 WWA983026:WWE983026"/>
    <dataValidation allowBlank="1" showInputMessage="1" showErrorMessage="1" prompt="Escriba el nombre del  funcionario designado por el IDU para ser el Supervisor del Contrato." sqref="WVQ983041:WVR983041 JE32:JF32 TA32:TB32 ACW32:ACX32 AMS32:AMT32 AWO32:AWP32 BGK32:BGL32 BQG32:BQH32 CAC32:CAD32 CJY32:CJZ32 CTU32:CTV32 DDQ32:DDR32 DNM32:DNN32 DXI32:DXJ32 EHE32:EHF32 ERA32:ERB32 FAW32:FAX32 FKS32:FKT32 FUO32:FUP32 GEK32:GEL32 GOG32:GOH32 GYC32:GYD32 HHY32:HHZ32 HRU32:HRV32 IBQ32:IBR32 ILM32:ILN32 IVI32:IVJ32 JFE32:JFF32 JPA32:JPB32 JYW32:JYX32 KIS32:KIT32 KSO32:KSP32 LCK32:LCL32 LMG32:LMH32 LWC32:LWD32 MFY32:MFZ32 MPU32:MPV32 MZQ32:MZR32 NJM32:NJN32 NTI32:NTJ32 ODE32:ODF32 ONA32:ONB32 OWW32:OWX32 PGS32:PGT32 PQO32:PQP32 QAK32:QAL32 QKG32:QKH32 QUC32:QUD32 RDY32:RDZ32 RNU32:RNV32 RXQ32:RXR32 SHM32:SHN32 SRI32:SRJ32 TBE32:TBF32 TLA32:TLB32 TUW32:TUX32 UES32:UET32 UOO32:UOP32 UYK32:UYL32 VIG32:VIH32 VSC32:VSD32 WBY32:WBZ32 WLU32:WLV32 WVQ32:WVR32 I65537:J65537 JE65537:JF65537 TA65537:TB65537 ACW65537:ACX65537 AMS65537:AMT65537 AWO65537:AWP65537 BGK65537:BGL65537 BQG65537:BQH65537 CAC65537:CAD65537 CJY65537:CJZ65537 CTU65537:CTV65537 DDQ65537:DDR65537 DNM65537:DNN65537 DXI65537:DXJ65537 EHE65537:EHF65537 ERA65537:ERB65537 FAW65537:FAX65537 FKS65537:FKT65537 FUO65537:FUP65537 GEK65537:GEL65537 GOG65537:GOH65537 GYC65537:GYD65537 HHY65537:HHZ65537 HRU65537:HRV65537 IBQ65537:IBR65537 ILM65537:ILN65537 IVI65537:IVJ65537 JFE65537:JFF65537 JPA65537:JPB65537 JYW65537:JYX65537 KIS65537:KIT65537 KSO65537:KSP65537 LCK65537:LCL65537 LMG65537:LMH65537 LWC65537:LWD65537 MFY65537:MFZ65537 MPU65537:MPV65537 MZQ65537:MZR65537 NJM65537:NJN65537 NTI65537:NTJ65537 ODE65537:ODF65537 ONA65537:ONB65537 OWW65537:OWX65537 PGS65537:PGT65537 PQO65537:PQP65537 QAK65537:QAL65537 QKG65537:QKH65537 QUC65537:QUD65537 RDY65537:RDZ65537 RNU65537:RNV65537 RXQ65537:RXR65537 SHM65537:SHN65537 SRI65537:SRJ65537 TBE65537:TBF65537 TLA65537:TLB65537 TUW65537:TUX65537 UES65537:UET65537 UOO65537:UOP65537 UYK65537:UYL65537 VIG65537:VIH65537 VSC65537:VSD65537 WBY65537:WBZ65537 WLU65537:WLV65537 WVQ65537:WVR65537 I131073:J131073 JE131073:JF131073 TA131073:TB131073 ACW131073:ACX131073 AMS131073:AMT131073 AWO131073:AWP131073 BGK131073:BGL131073 BQG131073:BQH131073 CAC131073:CAD131073 CJY131073:CJZ131073 CTU131073:CTV131073 DDQ131073:DDR131073 DNM131073:DNN131073 DXI131073:DXJ131073 EHE131073:EHF131073 ERA131073:ERB131073 FAW131073:FAX131073 FKS131073:FKT131073 FUO131073:FUP131073 GEK131073:GEL131073 GOG131073:GOH131073 GYC131073:GYD131073 HHY131073:HHZ131073 HRU131073:HRV131073 IBQ131073:IBR131073 ILM131073:ILN131073 IVI131073:IVJ131073 JFE131073:JFF131073 JPA131073:JPB131073 JYW131073:JYX131073 KIS131073:KIT131073 KSO131073:KSP131073 LCK131073:LCL131073 LMG131073:LMH131073 LWC131073:LWD131073 MFY131073:MFZ131073 MPU131073:MPV131073 MZQ131073:MZR131073 NJM131073:NJN131073 NTI131073:NTJ131073 ODE131073:ODF131073 ONA131073:ONB131073 OWW131073:OWX131073 PGS131073:PGT131073 PQO131073:PQP131073 QAK131073:QAL131073 QKG131073:QKH131073 QUC131073:QUD131073 RDY131073:RDZ131073 RNU131073:RNV131073 RXQ131073:RXR131073 SHM131073:SHN131073 SRI131073:SRJ131073 TBE131073:TBF131073 TLA131073:TLB131073 TUW131073:TUX131073 UES131073:UET131073 UOO131073:UOP131073 UYK131073:UYL131073 VIG131073:VIH131073 VSC131073:VSD131073 WBY131073:WBZ131073 WLU131073:WLV131073 WVQ131073:WVR131073 I196609:J196609 JE196609:JF196609 TA196609:TB196609 ACW196609:ACX196609 AMS196609:AMT196609 AWO196609:AWP196609 BGK196609:BGL196609 BQG196609:BQH196609 CAC196609:CAD196609 CJY196609:CJZ196609 CTU196609:CTV196609 DDQ196609:DDR196609 DNM196609:DNN196609 DXI196609:DXJ196609 EHE196609:EHF196609 ERA196609:ERB196609 FAW196609:FAX196609 FKS196609:FKT196609 FUO196609:FUP196609 GEK196609:GEL196609 GOG196609:GOH196609 GYC196609:GYD196609 HHY196609:HHZ196609 HRU196609:HRV196609 IBQ196609:IBR196609 ILM196609:ILN196609 IVI196609:IVJ196609 JFE196609:JFF196609 JPA196609:JPB196609 JYW196609:JYX196609 KIS196609:KIT196609 KSO196609:KSP196609 LCK196609:LCL196609 LMG196609:LMH196609 LWC196609:LWD196609 MFY196609:MFZ196609 MPU196609:MPV196609 MZQ196609:MZR196609 NJM196609:NJN196609 NTI196609:NTJ196609 ODE196609:ODF196609 ONA196609:ONB196609 OWW196609:OWX196609 PGS196609:PGT196609 PQO196609:PQP196609 QAK196609:QAL196609 QKG196609:QKH196609 QUC196609:QUD196609 RDY196609:RDZ196609 RNU196609:RNV196609 RXQ196609:RXR196609 SHM196609:SHN196609 SRI196609:SRJ196609 TBE196609:TBF196609 TLA196609:TLB196609 TUW196609:TUX196609 UES196609:UET196609 UOO196609:UOP196609 UYK196609:UYL196609 VIG196609:VIH196609 VSC196609:VSD196609 WBY196609:WBZ196609 WLU196609:WLV196609 WVQ196609:WVR196609 I262145:J262145 JE262145:JF262145 TA262145:TB262145 ACW262145:ACX262145 AMS262145:AMT262145 AWO262145:AWP262145 BGK262145:BGL262145 BQG262145:BQH262145 CAC262145:CAD262145 CJY262145:CJZ262145 CTU262145:CTV262145 DDQ262145:DDR262145 DNM262145:DNN262145 DXI262145:DXJ262145 EHE262145:EHF262145 ERA262145:ERB262145 FAW262145:FAX262145 FKS262145:FKT262145 FUO262145:FUP262145 GEK262145:GEL262145 GOG262145:GOH262145 GYC262145:GYD262145 HHY262145:HHZ262145 HRU262145:HRV262145 IBQ262145:IBR262145 ILM262145:ILN262145 IVI262145:IVJ262145 JFE262145:JFF262145 JPA262145:JPB262145 JYW262145:JYX262145 KIS262145:KIT262145 KSO262145:KSP262145 LCK262145:LCL262145 LMG262145:LMH262145 LWC262145:LWD262145 MFY262145:MFZ262145 MPU262145:MPV262145 MZQ262145:MZR262145 NJM262145:NJN262145 NTI262145:NTJ262145 ODE262145:ODF262145 ONA262145:ONB262145 OWW262145:OWX262145 PGS262145:PGT262145 PQO262145:PQP262145 QAK262145:QAL262145 QKG262145:QKH262145 QUC262145:QUD262145 RDY262145:RDZ262145 RNU262145:RNV262145 RXQ262145:RXR262145 SHM262145:SHN262145 SRI262145:SRJ262145 TBE262145:TBF262145 TLA262145:TLB262145 TUW262145:TUX262145 UES262145:UET262145 UOO262145:UOP262145 UYK262145:UYL262145 VIG262145:VIH262145 VSC262145:VSD262145 WBY262145:WBZ262145 WLU262145:WLV262145 WVQ262145:WVR262145 I327681:J327681 JE327681:JF327681 TA327681:TB327681 ACW327681:ACX327681 AMS327681:AMT327681 AWO327681:AWP327681 BGK327681:BGL327681 BQG327681:BQH327681 CAC327681:CAD327681 CJY327681:CJZ327681 CTU327681:CTV327681 DDQ327681:DDR327681 DNM327681:DNN327681 DXI327681:DXJ327681 EHE327681:EHF327681 ERA327681:ERB327681 FAW327681:FAX327681 FKS327681:FKT327681 FUO327681:FUP327681 GEK327681:GEL327681 GOG327681:GOH327681 GYC327681:GYD327681 HHY327681:HHZ327681 HRU327681:HRV327681 IBQ327681:IBR327681 ILM327681:ILN327681 IVI327681:IVJ327681 JFE327681:JFF327681 JPA327681:JPB327681 JYW327681:JYX327681 KIS327681:KIT327681 KSO327681:KSP327681 LCK327681:LCL327681 LMG327681:LMH327681 LWC327681:LWD327681 MFY327681:MFZ327681 MPU327681:MPV327681 MZQ327681:MZR327681 NJM327681:NJN327681 NTI327681:NTJ327681 ODE327681:ODF327681 ONA327681:ONB327681 OWW327681:OWX327681 PGS327681:PGT327681 PQO327681:PQP327681 QAK327681:QAL327681 QKG327681:QKH327681 QUC327681:QUD327681 RDY327681:RDZ327681 RNU327681:RNV327681 RXQ327681:RXR327681 SHM327681:SHN327681 SRI327681:SRJ327681 TBE327681:TBF327681 TLA327681:TLB327681 TUW327681:TUX327681 UES327681:UET327681 UOO327681:UOP327681 UYK327681:UYL327681 VIG327681:VIH327681 VSC327681:VSD327681 WBY327681:WBZ327681 WLU327681:WLV327681 WVQ327681:WVR327681 I393217:J393217 JE393217:JF393217 TA393217:TB393217 ACW393217:ACX393217 AMS393217:AMT393217 AWO393217:AWP393217 BGK393217:BGL393217 BQG393217:BQH393217 CAC393217:CAD393217 CJY393217:CJZ393217 CTU393217:CTV393217 DDQ393217:DDR393217 DNM393217:DNN393217 DXI393217:DXJ393217 EHE393217:EHF393217 ERA393217:ERB393217 FAW393217:FAX393217 FKS393217:FKT393217 FUO393217:FUP393217 GEK393217:GEL393217 GOG393217:GOH393217 GYC393217:GYD393217 HHY393217:HHZ393217 HRU393217:HRV393217 IBQ393217:IBR393217 ILM393217:ILN393217 IVI393217:IVJ393217 JFE393217:JFF393217 JPA393217:JPB393217 JYW393217:JYX393217 KIS393217:KIT393217 KSO393217:KSP393217 LCK393217:LCL393217 LMG393217:LMH393217 LWC393217:LWD393217 MFY393217:MFZ393217 MPU393217:MPV393217 MZQ393217:MZR393217 NJM393217:NJN393217 NTI393217:NTJ393217 ODE393217:ODF393217 ONA393217:ONB393217 OWW393217:OWX393217 PGS393217:PGT393217 PQO393217:PQP393217 QAK393217:QAL393217 QKG393217:QKH393217 QUC393217:QUD393217 RDY393217:RDZ393217 RNU393217:RNV393217 RXQ393217:RXR393217 SHM393217:SHN393217 SRI393217:SRJ393217 TBE393217:TBF393217 TLA393217:TLB393217 TUW393217:TUX393217 UES393217:UET393217 UOO393217:UOP393217 UYK393217:UYL393217 VIG393217:VIH393217 VSC393217:VSD393217 WBY393217:WBZ393217 WLU393217:WLV393217 WVQ393217:WVR393217 I458753:J458753 JE458753:JF458753 TA458753:TB458753 ACW458753:ACX458753 AMS458753:AMT458753 AWO458753:AWP458753 BGK458753:BGL458753 BQG458753:BQH458753 CAC458753:CAD458753 CJY458753:CJZ458753 CTU458753:CTV458753 DDQ458753:DDR458753 DNM458753:DNN458753 DXI458753:DXJ458753 EHE458753:EHF458753 ERA458753:ERB458753 FAW458753:FAX458753 FKS458753:FKT458753 FUO458753:FUP458753 GEK458753:GEL458753 GOG458753:GOH458753 GYC458753:GYD458753 HHY458753:HHZ458753 HRU458753:HRV458753 IBQ458753:IBR458753 ILM458753:ILN458753 IVI458753:IVJ458753 JFE458753:JFF458753 JPA458753:JPB458753 JYW458753:JYX458753 KIS458753:KIT458753 KSO458753:KSP458753 LCK458753:LCL458753 LMG458753:LMH458753 LWC458753:LWD458753 MFY458753:MFZ458753 MPU458753:MPV458753 MZQ458753:MZR458753 NJM458753:NJN458753 NTI458753:NTJ458753 ODE458753:ODF458753 ONA458753:ONB458753 OWW458753:OWX458753 PGS458753:PGT458753 PQO458753:PQP458753 QAK458753:QAL458753 QKG458753:QKH458753 QUC458753:QUD458753 RDY458753:RDZ458753 RNU458753:RNV458753 RXQ458753:RXR458753 SHM458753:SHN458753 SRI458753:SRJ458753 TBE458753:TBF458753 TLA458753:TLB458753 TUW458753:TUX458753 UES458753:UET458753 UOO458753:UOP458753 UYK458753:UYL458753 VIG458753:VIH458753 VSC458753:VSD458753 WBY458753:WBZ458753 WLU458753:WLV458753 WVQ458753:WVR458753 I524289:J524289 JE524289:JF524289 TA524289:TB524289 ACW524289:ACX524289 AMS524289:AMT524289 AWO524289:AWP524289 BGK524289:BGL524289 BQG524289:BQH524289 CAC524289:CAD524289 CJY524289:CJZ524289 CTU524289:CTV524289 DDQ524289:DDR524289 DNM524289:DNN524289 DXI524289:DXJ524289 EHE524289:EHF524289 ERA524289:ERB524289 FAW524289:FAX524289 FKS524289:FKT524289 FUO524289:FUP524289 GEK524289:GEL524289 GOG524289:GOH524289 GYC524289:GYD524289 HHY524289:HHZ524289 HRU524289:HRV524289 IBQ524289:IBR524289 ILM524289:ILN524289 IVI524289:IVJ524289 JFE524289:JFF524289 JPA524289:JPB524289 JYW524289:JYX524289 KIS524289:KIT524289 KSO524289:KSP524289 LCK524289:LCL524289 LMG524289:LMH524289 LWC524289:LWD524289 MFY524289:MFZ524289 MPU524289:MPV524289 MZQ524289:MZR524289 NJM524289:NJN524289 NTI524289:NTJ524289 ODE524289:ODF524289 ONA524289:ONB524289 OWW524289:OWX524289 PGS524289:PGT524289 PQO524289:PQP524289 QAK524289:QAL524289 QKG524289:QKH524289 QUC524289:QUD524289 RDY524289:RDZ524289 RNU524289:RNV524289 RXQ524289:RXR524289 SHM524289:SHN524289 SRI524289:SRJ524289 TBE524289:TBF524289 TLA524289:TLB524289 TUW524289:TUX524289 UES524289:UET524289 UOO524289:UOP524289 UYK524289:UYL524289 VIG524289:VIH524289 VSC524289:VSD524289 WBY524289:WBZ524289 WLU524289:WLV524289 WVQ524289:WVR524289 I589825:J589825 JE589825:JF589825 TA589825:TB589825 ACW589825:ACX589825 AMS589825:AMT589825 AWO589825:AWP589825 BGK589825:BGL589825 BQG589825:BQH589825 CAC589825:CAD589825 CJY589825:CJZ589825 CTU589825:CTV589825 DDQ589825:DDR589825 DNM589825:DNN589825 DXI589825:DXJ589825 EHE589825:EHF589825 ERA589825:ERB589825 FAW589825:FAX589825 FKS589825:FKT589825 FUO589825:FUP589825 GEK589825:GEL589825 GOG589825:GOH589825 GYC589825:GYD589825 HHY589825:HHZ589825 HRU589825:HRV589825 IBQ589825:IBR589825 ILM589825:ILN589825 IVI589825:IVJ589825 JFE589825:JFF589825 JPA589825:JPB589825 JYW589825:JYX589825 KIS589825:KIT589825 KSO589825:KSP589825 LCK589825:LCL589825 LMG589825:LMH589825 LWC589825:LWD589825 MFY589825:MFZ589825 MPU589825:MPV589825 MZQ589825:MZR589825 NJM589825:NJN589825 NTI589825:NTJ589825 ODE589825:ODF589825 ONA589825:ONB589825 OWW589825:OWX589825 PGS589825:PGT589825 PQO589825:PQP589825 QAK589825:QAL589825 QKG589825:QKH589825 QUC589825:QUD589825 RDY589825:RDZ589825 RNU589825:RNV589825 RXQ589825:RXR589825 SHM589825:SHN589825 SRI589825:SRJ589825 TBE589825:TBF589825 TLA589825:TLB589825 TUW589825:TUX589825 UES589825:UET589825 UOO589825:UOP589825 UYK589825:UYL589825 VIG589825:VIH589825 VSC589825:VSD589825 WBY589825:WBZ589825 WLU589825:WLV589825 WVQ589825:WVR589825 I655361:J655361 JE655361:JF655361 TA655361:TB655361 ACW655361:ACX655361 AMS655361:AMT655361 AWO655361:AWP655361 BGK655361:BGL655361 BQG655361:BQH655361 CAC655361:CAD655361 CJY655361:CJZ655361 CTU655361:CTV655361 DDQ655361:DDR655361 DNM655361:DNN655361 DXI655361:DXJ655361 EHE655361:EHF655361 ERA655361:ERB655361 FAW655361:FAX655361 FKS655361:FKT655361 FUO655361:FUP655361 GEK655361:GEL655361 GOG655361:GOH655361 GYC655361:GYD655361 HHY655361:HHZ655361 HRU655361:HRV655361 IBQ655361:IBR655361 ILM655361:ILN655361 IVI655361:IVJ655361 JFE655361:JFF655361 JPA655361:JPB655361 JYW655361:JYX655361 KIS655361:KIT655361 KSO655361:KSP655361 LCK655361:LCL655361 LMG655361:LMH655361 LWC655361:LWD655361 MFY655361:MFZ655361 MPU655361:MPV655361 MZQ655361:MZR655361 NJM655361:NJN655361 NTI655361:NTJ655361 ODE655361:ODF655361 ONA655361:ONB655361 OWW655361:OWX655361 PGS655361:PGT655361 PQO655361:PQP655361 QAK655361:QAL655361 QKG655361:QKH655361 QUC655361:QUD655361 RDY655361:RDZ655361 RNU655361:RNV655361 RXQ655361:RXR655361 SHM655361:SHN655361 SRI655361:SRJ655361 TBE655361:TBF655361 TLA655361:TLB655361 TUW655361:TUX655361 UES655361:UET655361 UOO655361:UOP655361 UYK655361:UYL655361 VIG655361:VIH655361 VSC655361:VSD655361 WBY655361:WBZ655361 WLU655361:WLV655361 WVQ655361:WVR655361 I720897:J720897 JE720897:JF720897 TA720897:TB720897 ACW720897:ACX720897 AMS720897:AMT720897 AWO720897:AWP720897 BGK720897:BGL720897 BQG720897:BQH720897 CAC720897:CAD720897 CJY720897:CJZ720897 CTU720897:CTV720897 DDQ720897:DDR720897 DNM720897:DNN720897 DXI720897:DXJ720897 EHE720897:EHF720897 ERA720897:ERB720897 FAW720897:FAX720897 FKS720897:FKT720897 FUO720897:FUP720897 GEK720897:GEL720897 GOG720897:GOH720897 GYC720897:GYD720897 HHY720897:HHZ720897 HRU720897:HRV720897 IBQ720897:IBR720897 ILM720897:ILN720897 IVI720897:IVJ720897 JFE720897:JFF720897 JPA720897:JPB720897 JYW720897:JYX720897 KIS720897:KIT720897 KSO720897:KSP720897 LCK720897:LCL720897 LMG720897:LMH720897 LWC720897:LWD720897 MFY720897:MFZ720897 MPU720897:MPV720897 MZQ720897:MZR720897 NJM720897:NJN720897 NTI720897:NTJ720897 ODE720897:ODF720897 ONA720897:ONB720897 OWW720897:OWX720897 PGS720897:PGT720897 PQO720897:PQP720897 QAK720897:QAL720897 QKG720897:QKH720897 QUC720897:QUD720897 RDY720897:RDZ720897 RNU720897:RNV720897 RXQ720897:RXR720897 SHM720897:SHN720897 SRI720897:SRJ720897 TBE720897:TBF720897 TLA720897:TLB720897 TUW720897:TUX720897 UES720897:UET720897 UOO720897:UOP720897 UYK720897:UYL720897 VIG720897:VIH720897 VSC720897:VSD720897 WBY720897:WBZ720897 WLU720897:WLV720897 WVQ720897:WVR720897 I786433:J786433 JE786433:JF786433 TA786433:TB786433 ACW786433:ACX786433 AMS786433:AMT786433 AWO786433:AWP786433 BGK786433:BGL786433 BQG786433:BQH786433 CAC786433:CAD786433 CJY786433:CJZ786433 CTU786433:CTV786433 DDQ786433:DDR786433 DNM786433:DNN786433 DXI786433:DXJ786433 EHE786433:EHF786433 ERA786433:ERB786433 FAW786433:FAX786433 FKS786433:FKT786433 FUO786433:FUP786433 GEK786433:GEL786433 GOG786433:GOH786433 GYC786433:GYD786433 HHY786433:HHZ786433 HRU786433:HRV786433 IBQ786433:IBR786433 ILM786433:ILN786433 IVI786433:IVJ786433 JFE786433:JFF786433 JPA786433:JPB786433 JYW786433:JYX786433 KIS786433:KIT786433 KSO786433:KSP786433 LCK786433:LCL786433 LMG786433:LMH786433 LWC786433:LWD786433 MFY786433:MFZ786433 MPU786433:MPV786433 MZQ786433:MZR786433 NJM786433:NJN786433 NTI786433:NTJ786433 ODE786433:ODF786433 ONA786433:ONB786433 OWW786433:OWX786433 PGS786433:PGT786433 PQO786433:PQP786433 QAK786433:QAL786433 QKG786433:QKH786433 QUC786433:QUD786433 RDY786433:RDZ786433 RNU786433:RNV786433 RXQ786433:RXR786433 SHM786433:SHN786433 SRI786433:SRJ786433 TBE786433:TBF786433 TLA786433:TLB786433 TUW786433:TUX786433 UES786433:UET786433 UOO786433:UOP786433 UYK786433:UYL786433 VIG786433:VIH786433 VSC786433:VSD786433 WBY786433:WBZ786433 WLU786433:WLV786433 WVQ786433:WVR786433 I851969:J851969 JE851969:JF851969 TA851969:TB851969 ACW851969:ACX851969 AMS851969:AMT851969 AWO851969:AWP851969 BGK851969:BGL851969 BQG851969:BQH851969 CAC851969:CAD851969 CJY851969:CJZ851969 CTU851969:CTV851969 DDQ851969:DDR851969 DNM851969:DNN851969 DXI851969:DXJ851969 EHE851969:EHF851969 ERA851969:ERB851969 FAW851969:FAX851969 FKS851969:FKT851969 FUO851969:FUP851969 GEK851969:GEL851969 GOG851969:GOH851969 GYC851969:GYD851969 HHY851969:HHZ851969 HRU851969:HRV851969 IBQ851969:IBR851969 ILM851969:ILN851969 IVI851969:IVJ851969 JFE851969:JFF851969 JPA851969:JPB851969 JYW851969:JYX851969 KIS851969:KIT851969 KSO851969:KSP851969 LCK851969:LCL851969 LMG851969:LMH851969 LWC851969:LWD851969 MFY851969:MFZ851969 MPU851969:MPV851969 MZQ851969:MZR851969 NJM851969:NJN851969 NTI851969:NTJ851969 ODE851969:ODF851969 ONA851969:ONB851969 OWW851969:OWX851969 PGS851969:PGT851969 PQO851969:PQP851969 QAK851969:QAL851969 QKG851969:QKH851969 QUC851969:QUD851969 RDY851969:RDZ851969 RNU851969:RNV851969 RXQ851969:RXR851969 SHM851969:SHN851969 SRI851969:SRJ851969 TBE851969:TBF851969 TLA851969:TLB851969 TUW851969:TUX851969 UES851969:UET851969 UOO851969:UOP851969 UYK851969:UYL851969 VIG851969:VIH851969 VSC851969:VSD851969 WBY851969:WBZ851969 WLU851969:WLV851969 WVQ851969:WVR851969 I917505:J917505 JE917505:JF917505 TA917505:TB917505 ACW917505:ACX917505 AMS917505:AMT917505 AWO917505:AWP917505 BGK917505:BGL917505 BQG917505:BQH917505 CAC917505:CAD917505 CJY917505:CJZ917505 CTU917505:CTV917505 DDQ917505:DDR917505 DNM917505:DNN917505 DXI917505:DXJ917505 EHE917505:EHF917505 ERA917505:ERB917505 FAW917505:FAX917505 FKS917505:FKT917505 FUO917505:FUP917505 GEK917505:GEL917505 GOG917505:GOH917505 GYC917505:GYD917505 HHY917505:HHZ917505 HRU917505:HRV917505 IBQ917505:IBR917505 ILM917505:ILN917505 IVI917505:IVJ917505 JFE917505:JFF917505 JPA917505:JPB917505 JYW917505:JYX917505 KIS917505:KIT917505 KSO917505:KSP917505 LCK917505:LCL917505 LMG917505:LMH917505 LWC917505:LWD917505 MFY917505:MFZ917505 MPU917505:MPV917505 MZQ917505:MZR917505 NJM917505:NJN917505 NTI917505:NTJ917505 ODE917505:ODF917505 ONA917505:ONB917505 OWW917505:OWX917505 PGS917505:PGT917505 PQO917505:PQP917505 QAK917505:QAL917505 QKG917505:QKH917505 QUC917505:QUD917505 RDY917505:RDZ917505 RNU917505:RNV917505 RXQ917505:RXR917505 SHM917505:SHN917505 SRI917505:SRJ917505 TBE917505:TBF917505 TLA917505:TLB917505 TUW917505:TUX917505 UES917505:UET917505 UOO917505:UOP917505 UYK917505:UYL917505 VIG917505:VIH917505 VSC917505:VSD917505 WBY917505:WBZ917505 WLU917505:WLV917505 WVQ917505:WVR917505 I983041:J983041 JE983041:JF983041 TA983041:TB983041 ACW983041:ACX983041 AMS983041:AMT983041 AWO983041:AWP983041 BGK983041:BGL983041 BQG983041:BQH983041 CAC983041:CAD983041 CJY983041:CJZ983041 CTU983041:CTV983041 DDQ983041:DDR983041 DNM983041:DNN983041 DXI983041:DXJ983041 EHE983041:EHF983041 ERA983041:ERB983041 FAW983041:FAX983041 FKS983041:FKT983041 FUO983041:FUP983041 GEK983041:GEL983041 GOG983041:GOH983041 GYC983041:GYD983041 HHY983041:HHZ983041 HRU983041:HRV983041 IBQ983041:IBR983041 ILM983041:ILN983041 IVI983041:IVJ983041 JFE983041:JFF983041 JPA983041:JPB983041 JYW983041:JYX983041 KIS983041:KIT983041 KSO983041:KSP983041 LCK983041:LCL983041 LMG983041:LMH983041 LWC983041:LWD983041 MFY983041:MFZ983041 MPU983041:MPV983041 MZQ983041:MZR983041 NJM983041:NJN983041 NTI983041:NTJ983041 ODE983041:ODF983041 ONA983041:ONB983041 OWW983041:OWX983041 PGS983041:PGT983041 PQO983041:PQP983041 QAK983041:QAL983041 QKG983041:QKH983041 QUC983041:QUD983041 RDY983041:RDZ983041 RNU983041:RNV983041 RXQ983041:RXR983041 SHM983041:SHN983041 SRI983041:SRJ983041 TBE983041:TBF983041 TLA983041:TLB983041 TUW983041:TUX983041 UES983041:UET983041 UOO983041:UOP983041 UYK983041:UYL983041 VIG983041:VIH983041 VSC983041:VSD983041 WBY983041:WBZ983041 WLU983041:WLV983041 J32"/>
    <dataValidation allowBlank="1" showInputMessage="1" showErrorMessage="1" promptTitle="Valor" prompt="Escriba el valor correspondiente a las mayores cantidades de obra." sqref="U65581:X65581 JQ65581:JT65581 TM65581:TP65581 ADI65581:ADL65581 ANE65581:ANH65581 AXA65581:AXD65581 BGW65581:BGZ65581 BQS65581:BQV65581 CAO65581:CAR65581 CKK65581:CKN65581 CUG65581:CUJ65581 DEC65581:DEF65581 DNY65581:DOB65581 DXU65581:DXX65581 EHQ65581:EHT65581 ERM65581:ERP65581 FBI65581:FBL65581 FLE65581:FLH65581 FVA65581:FVD65581 GEW65581:GEZ65581 GOS65581:GOV65581 GYO65581:GYR65581 HIK65581:HIN65581 HSG65581:HSJ65581 ICC65581:ICF65581 ILY65581:IMB65581 IVU65581:IVX65581 JFQ65581:JFT65581 JPM65581:JPP65581 JZI65581:JZL65581 KJE65581:KJH65581 KTA65581:KTD65581 LCW65581:LCZ65581 LMS65581:LMV65581 LWO65581:LWR65581 MGK65581:MGN65581 MQG65581:MQJ65581 NAC65581:NAF65581 NJY65581:NKB65581 NTU65581:NTX65581 ODQ65581:ODT65581 ONM65581:ONP65581 OXI65581:OXL65581 PHE65581:PHH65581 PRA65581:PRD65581 QAW65581:QAZ65581 QKS65581:QKV65581 QUO65581:QUR65581 REK65581:REN65581 ROG65581:ROJ65581 RYC65581:RYF65581 SHY65581:SIB65581 SRU65581:SRX65581 TBQ65581:TBT65581 TLM65581:TLP65581 TVI65581:TVL65581 UFE65581:UFH65581 UPA65581:UPD65581 UYW65581:UYZ65581 VIS65581:VIV65581 VSO65581:VSR65581 WCK65581:WCN65581 WMG65581:WMJ65581 WWC65581:WWF65581 U131117:X131117 JQ131117:JT131117 TM131117:TP131117 ADI131117:ADL131117 ANE131117:ANH131117 AXA131117:AXD131117 BGW131117:BGZ131117 BQS131117:BQV131117 CAO131117:CAR131117 CKK131117:CKN131117 CUG131117:CUJ131117 DEC131117:DEF131117 DNY131117:DOB131117 DXU131117:DXX131117 EHQ131117:EHT131117 ERM131117:ERP131117 FBI131117:FBL131117 FLE131117:FLH131117 FVA131117:FVD131117 GEW131117:GEZ131117 GOS131117:GOV131117 GYO131117:GYR131117 HIK131117:HIN131117 HSG131117:HSJ131117 ICC131117:ICF131117 ILY131117:IMB131117 IVU131117:IVX131117 JFQ131117:JFT131117 JPM131117:JPP131117 JZI131117:JZL131117 KJE131117:KJH131117 KTA131117:KTD131117 LCW131117:LCZ131117 LMS131117:LMV131117 LWO131117:LWR131117 MGK131117:MGN131117 MQG131117:MQJ131117 NAC131117:NAF131117 NJY131117:NKB131117 NTU131117:NTX131117 ODQ131117:ODT131117 ONM131117:ONP131117 OXI131117:OXL131117 PHE131117:PHH131117 PRA131117:PRD131117 QAW131117:QAZ131117 QKS131117:QKV131117 QUO131117:QUR131117 REK131117:REN131117 ROG131117:ROJ131117 RYC131117:RYF131117 SHY131117:SIB131117 SRU131117:SRX131117 TBQ131117:TBT131117 TLM131117:TLP131117 TVI131117:TVL131117 UFE131117:UFH131117 UPA131117:UPD131117 UYW131117:UYZ131117 VIS131117:VIV131117 VSO131117:VSR131117 WCK131117:WCN131117 WMG131117:WMJ131117 WWC131117:WWF131117 U196653:X196653 JQ196653:JT196653 TM196653:TP196653 ADI196653:ADL196653 ANE196653:ANH196653 AXA196653:AXD196653 BGW196653:BGZ196653 BQS196653:BQV196653 CAO196653:CAR196653 CKK196653:CKN196653 CUG196653:CUJ196653 DEC196653:DEF196653 DNY196653:DOB196653 DXU196653:DXX196653 EHQ196653:EHT196653 ERM196653:ERP196653 FBI196653:FBL196653 FLE196653:FLH196653 FVA196653:FVD196653 GEW196653:GEZ196653 GOS196653:GOV196653 GYO196653:GYR196653 HIK196653:HIN196653 HSG196653:HSJ196653 ICC196653:ICF196653 ILY196653:IMB196653 IVU196653:IVX196653 JFQ196653:JFT196653 JPM196653:JPP196653 JZI196653:JZL196653 KJE196653:KJH196653 KTA196653:KTD196653 LCW196653:LCZ196653 LMS196653:LMV196653 LWO196653:LWR196653 MGK196653:MGN196653 MQG196653:MQJ196653 NAC196653:NAF196653 NJY196653:NKB196653 NTU196653:NTX196653 ODQ196653:ODT196653 ONM196653:ONP196653 OXI196653:OXL196653 PHE196653:PHH196653 PRA196653:PRD196653 QAW196653:QAZ196653 QKS196653:QKV196653 QUO196653:QUR196653 REK196653:REN196653 ROG196653:ROJ196653 RYC196653:RYF196653 SHY196653:SIB196653 SRU196653:SRX196653 TBQ196653:TBT196653 TLM196653:TLP196653 TVI196653:TVL196653 UFE196653:UFH196653 UPA196653:UPD196653 UYW196653:UYZ196653 VIS196653:VIV196653 VSO196653:VSR196653 WCK196653:WCN196653 WMG196653:WMJ196653 WWC196653:WWF196653 U262189:X262189 JQ262189:JT262189 TM262189:TP262189 ADI262189:ADL262189 ANE262189:ANH262189 AXA262189:AXD262189 BGW262189:BGZ262189 BQS262189:BQV262189 CAO262189:CAR262189 CKK262189:CKN262189 CUG262189:CUJ262189 DEC262189:DEF262189 DNY262189:DOB262189 DXU262189:DXX262189 EHQ262189:EHT262189 ERM262189:ERP262189 FBI262189:FBL262189 FLE262189:FLH262189 FVA262189:FVD262189 GEW262189:GEZ262189 GOS262189:GOV262189 GYO262189:GYR262189 HIK262189:HIN262189 HSG262189:HSJ262189 ICC262189:ICF262189 ILY262189:IMB262189 IVU262189:IVX262189 JFQ262189:JFT262189 JPM262189:JPP262189 JZI262189:JZL262189 KJE262189:KJH262189 KTA262189:KTD262189 LCW262189:LCZ262189 LMS262189:LMV262189 LWO262189:LWR262189 MGK262189:MGN262189 MQG262189:MQJ262189 NAC262189:NAF262189 NJY262189:NKB262189 NTU262189:NTX262189 ODQ262189:ODT262189 ONM262189:ONP262189 OXI262189:OXL262189 PHE262189:PHH262189 PRA262189:PRD262189 QAW262189:QAZ262189 QKS262189:QKV262189 QUO262189:QUR262189 REK262189:REN262189 ROG262189:ROJ262189 RYC262189:RYF262189 SHY262189:SIB262189 SRU262189:SRX262189 TBQ262189:TBT262189 TLM262189:TLP262189 TVI262189:TVL262189 UFE262189:UFH262189 UPA262189:UPD262189 UYW262189:UYZ262189 VIS262189:VIV262189 VSO262189:VSR262189 WCK262189:WCN262189 WMG262189:WMJ262189 WWC262189:WWF262189 U327725:X327725 JQ327725:JT327725 TM327725:TP327725 ADI327725:ADL327725 ANE327725:ANH327725 AXA327725:AXD327725 BGW327725:BGZ327725 BQS327725:BQV327725 CAO327725:CAR327725 CKK327725:CKN327725 CUG327725:CUJ327725 DEC327725:DEF327725 DNY327725:DOB327725 DXU327725:DXX327725 EHQ327725:EHT327725 ERM327725:ERP327725 FBI327725:FBL327725 FLE327725:FLH327725 FVA327725:FVD327725 GEW327725:GEZ327725 GOS327725:GOV327725 GYO327725:GYR327725 HIK327725:HIN327725 HSG327725:HSJ327725 ICC327725:ICF327725 ILY327725:IMB327725 IVU327725:IVX327725 JFQ327725:JFT327725 JPM327725:JPP327725 JZI327725:JZL327725 KJE327725:KJH327725 KTA327725:KTD327725 LCW327725:LCZ327725 LMS327725:LMV327725 LWO327725:LWR327725 MGK327725:MGN327725 MQG327725:MQJ327725 NAC327725:NAF327725 NJY327725:NKB327725 NTU327725:NTX327725 ODQ327725:ODT327725 ONM327725:ONP327725 OXI327725:OXL327725 PHE327725:PHH327725 PRA327725:PRD327725 QAW327725:QAZ327725 QKS327725:QKV327725 QUO327725:QUR327725 REK327725:REN327725 ROG327725:ROJ327725 RYC327725:RYF327725 SHY327725:SIB327725 SRU327725:SRX327725 TBQ327725:TBT327725 TLM327725:TLP327725 TVI327725:TVL327725 UFE327725:UFH327725 UPA327725:UPD327725 UYW327725:UYZ327725 VIS327725:VIV327725 VSO327725:VSR327725 WCK327725:WCN327725 WMG327725:WMJ327725 WWC327725:WWF327725 U393261:X393261 JQ393261:JT393261 TM393261:TP393261 ADI393261:ADL393261 ANE393261:ANH393261 AXA393261:AXD393261 BGW393261:BGZ393261 BQS393261:BQV393261 CAO393261:CAR393261 CKK393261:CKN393261 CUG393261:CUJ393261 DEC393261:DEF393261 DNY393261:DOB393261 DXU393261:DXX393261 EHQ393261:EHT393261 ERM393261:ERP393261 FBI393261:FBL393261 FLE393261:FLH393261 FVA393261:FVD393261 GEW393261:GEZ393261 GOS393261:GOV393261 GYO393261:GYR393261 HIK393261:HIN393261 HSG393261:HSJ393261 ICC393261:ICF393261 ILY393261:IMB393261 IVU393261:IVX393261 JFQ393261:JFT393261 JPM393261:JPP393261 JZI393261:JZL393261 KJE393261:KJH393261 KTA393261:KTD393261 LCW393261:LCZ393261 LMS393261:LMV393261 LWO393261:LWR393261 MGK393261:MGN393261 MQG393261:MQJ393261 NAC393261:NAF393261 NJY393261:NKB393261 NTU393261:NTX393261 ODQ393261:ODT393261 ONM393261:ONP393261 OXI393261:OXL393261 PHE393261:PHH393261 PRA393261:PRD393261 QAW393261:QAZ393261 QKS393261:QKV393261 QUO393261:QUR393261 REK393261:REN393261 ROG393261:ROJ393261 RYC393261:RYF393261 SHY393261:SIB393261 SRU393261:SRX393261 TBQ393261:TBT393261 TLM393261:TLP393261 TVI393261:TVL393261 UFE393261:UFH393261 UPA393261:UPD393261 UYW393261:UYZ393261 VIS393261:VIV393261 VSO393261:VSR393261 WCK393261:WCN393261 WMG393261:WMJ393261 WWC393261:WWF393261 U458797:X458797 JQ458797:JT458797 TM458797:TP458797 ADI458797:ADL458797 ANE458797:ANH458797 AXA458797:AXD458797 BGW458797:BGZ458797 BQS458797:BQV458797 CAO458797:CAR458797 CKK458797:CKN458797 CUG458797:CUJ458797 DEC458797:DEF458797 DNY458797:DOB458797 DXU458797:DXX458797 EHQ458797:EHT458797 ERM458797:ERP458797 FBI458797:FBL458797 FLE458797:FLH458797 FVA458797:FVD458797 GEW458797:GEZ458797 GOS458797:GOV458797 GYO458797:GYR458797 HIK458797:HIN458797 HSG458797:HSJ458797 ICC458797:ICF458797 ILY458797:IMB458797 IVU458797:IVX458797 JFQ458797:JFT458797 JPM458797:JPP458797 JZI458797:JZL458797 KJE458797:KJH458797 KTA458797:KTD458797 LCW458797:LCZ458797 LMS458797:LMV458797 LWO458797:LWR458797 MGK458797:MGN458797 MQG458797:MQJ458797 NAC458797:NAF458797 NJY458797:NKB458797 NTU458797:NTX458797 ODQ458797:ODT458797 ONM458797:ONP458797 OXI458797:OXL458797 PHE458797:PHH458797 PRA458797:PRD458797 QAW458797:QAZ458797 QKS458797:QKV458797 QUO458797:QUR458797 REK458797:REN458797 ROG458797:ROJ458797 RYC458797:RYF458797 SHY458797:SIB458797 SRU458797:SRX458797 TBQ458797:TBT458797 TLM458797:TLP458797 TVI458797:TVL458797 UFE458797:UFH458797 UPA458797:UPD458797 UYW458797:UYZ458797 VIS458797:VIV458797 VSO458797:VSR458797 WCK458797:WCN458797 WMG458797:WMJ458797 WWC458797:WWF458797 U524333:X524333 JQ524333:JT524333 TM524333:TP524333 ADI524333:ADL524333 ANE524333:ANH524333 AXA524333:AXD524333 BGW524333:BGZ524333 BQS524333:BQV524333 CAO524333:CAR524333 CKK524333:CKN524333 CUG524333:CUJ524333 DEC524333:DEF524333 DNY524333:DOB524333 DXU524333:DXX524333 EHQ524333:EHT524333 ERM524333:ERP524333 FBI524333:FBL524333 FLE524333:FLH524333 FVA524333:FVD524333 GEW524333:GEZ524333 GOS524333:GOV524333 GYO524333:GYR524333 HIK524333:HIN524333 HSG524333:HSJ524333 ICC524333:ICF524333 ILY524333:IMB524333 IVU524333:IVX524333 JFQ524333:JFT524333 JPM524333:JPP524333 JZI524333:JZL524333 KJE524333:KJH524333 KTA524333:KTD524333 LCW524333:LCZ524333 LMS524333:LMV524333 LWO524333:LWR524333 MGK524333:MGN524333 MQG524333:MQJ524333 NAC524333:NAF524333 NJY524333:NKB524333 NTU524333:NTX524333 ODQ524333:ODT524333 ONM524333:ONP524333 OXI524333:OXL524333 PHE524333:PHH524333 PRA524333:PRD524333 QAW524333:QAZ524333 QKS524333:QKV524333 QUO524333:QUR524333 REK524333:REN524333 ROG524333:ROJ524333 RYC524333:RYF524333 SHY524333:SIB524333 SRU524333:SRX524333 TBQ524333:TBT524333 TLM524333:TLP524333 TVI524333:TVL524333 UFE524333:UFH524333 UPA524333:UPD524333 UYW524333:UYZ524333 VIS524333:VIV524333 VSO524333:VSR524333 WCK524333:WCN524333 WMG524333:WMJ524333 WWC524333:WWF524333 U589869:X589869 JQ589869:JT589869 TM589869:TP589869 ADI589869:ADL589869 ANE589869:ANH589869 AXA589869:AXD589869 BGW589869:BGZ589869 BQS589869:BQV589869 CAO589869:CAR589869 CKK589869:CKN589869 CUG589869:CUJ589869 DEC589869:DEF589869 DNY589869:DOB589869 DXU589869:DXX589869 EHQ589869:EHT589869 ERM589869:ERP589869 FBI589869:FBL589869 FLE589869:FLH589869 FVA589869:FVD589869 GEW589869:GEZ589869 GOS589869:GOV589869 GYO589869:GYR589869 HIK589869:HIN589869 HSG589869:HSJ589869 ICC589869:ICF589869 ILY589869:IMB589869 IVU589869:IVX589869 JFQ589869:JFT589869 JPM589869:JPP589869 JZI589869:JZL589869 KJE589869:KJH589869 KTA589869:KTD589869 LCW589869:LCZ589869 LMS589869:LMV589869 LWO589869:LWR589869 MGK589869:MGN589869 MQG589869:MQJ589869 NAC589869:NAF589869 NJY589869:NKB589869 NTU589869:NTX589869 ODQ589869:ODT589869 ONM589869:ONP589869 OXI589869:OXL589869 PHE589869:PHH589869 PRA589869:PRD589869 QAW589869:QAZ589869 QKS589869:QKV589869 QUO589869:QUR589869 REK589869:REN589869 ROG589869:ROJ589869 RYC589869:RYF589869 SHY589869:SIB589869 SRU589869:SRX589869 TBQ589869:TBT589869 TLM589869:TLP589869 TVI589869:TVL589869 UFE589869:UFH589869 UPA589869:UPD589869 UYW589869:UYZ589869 VIS589869:VIV589869 VSO589869:VSR589869 WCK589869:WCN589869 WMG589869:WMJ589869 WWC589869:WWF589869 U655405:X655405 JQ655405:JT655405 TM655405:TP655405 ADI655405:ADL655405 ANE655405:ANH655405 AXA655405:AXD655405 BGW655405:BGZ655405 BQS655405:BQV655405 CAO655405:CAR655405 CKK655405:CKN655405 CUG655405:CUJ655405 DEC655405:DEF655405 DNY655405:DOB655405 DXU655405:DXX655405 EHQ655405:EHT655405 ERM655405:ERP655405 FBI655405:FBL655405 FLE655405:FLH655405 FVA655405:FVD655405 GEW655405:GEZ655405 GOS655405:GOV655405 GYO655405:GYR655405 HIK655405:HIN655405 HSG655405:HSJ655405 ICC655405:ICF655405 ILY655405:IMB655405 IVU655405:IVX655405 JFQ655405:JFT655405 JPM655405:JPP655405 JZI655405:JZL655405 KJE655405:KJH655405 KTA655405:KTD655405 LCW655405:LCZ655405 LMS655405:LMV655405 LWO655405:LWR655405 MGK655405:MGN655405 MQG655405:MQJ655405 NAC655405:NAF655405 NJY655405:NKB655405 NTU655405:NTX655405 ODQ655405:ODT655405 ONM655405:ONP655405 OXI655405:OXL655405 PHE655405:PHH655405 PRA655405:PRD655405 QAW655405:QAZ655405 QKS655405:QKV655405 QUO655405:QUR655405 REK655405:REN655405 ROG655405:ROJ655405 RYC655405:RYF655405 SHY655405:SIB655405 SRU655405:SRX655405 TBQ655405:TBT655405 TLM655405:TLP655405 TVI655405:TVL655405 UFE655405:UFH655405 UPA655405:UPD655405 UYW655405:UYZ655405 VIS655405:VIV655405 VSO655405:VSR655405 WCK655405:WCN655405 WMG655405:WMJ655405 WWC655405:WWF655405 U720941:X720941 JQ720941:JT720941 TM720941:TP720941 ADI720941:ADL720941 ANE720941:ANH720941 AXA720941:AXD720941 BGW720941:BGZ720941 BQS720941:BQV720941 CAO720941:CAR720941 CKK720941:CKN720941 CUG720941:CUJ720941 DEC720941:DEF720941 DNY720941:DOB720941 DXU720941:DXX720941 EHQ720941:EHT720941 ERM720941:ERP720941 FBI720941:FBL720941 FLE720941:FLH720941 FVA720941:FVD720941 GEW720941:GEZ720941 GOS720941:GOV720941 GYO720941:GYR720941 HIK720941:HIN720941 HSG720941:HSJ720941 ICC720941:ICF720941 ILY720941:IMB720941 IVU720941:IVX720941 JFQ720941:JFT720941 JPM720941:JPP720941 JZI720941:JZL720941 KJE720941:KJH720941 KTA720941:KTD720941 LCW720941:LCZ720941 LMS720941:LMV720941 LWO720941:LWR720941 MGK720941:MGN720941 MQG720941:MQJ720941 NAC720941:NAF720941 NJY720941:NKB720941 NTU720941:NTX720941 ODQ720941:ODT720941 ONM720941:ONP720941 OXI720941:OXL720941 PHE720941:PHH720941 PRA720941:PRD720941 QAW720941:QAZ720941 QKS720941:QKV720941 QUO720941:QUR720941 REK720941:REN720941 ROG720941:ROJ720941 RYC720941:RYF720941 SHY720941:SIB720941 SRU720941:SRX720941 TBQ720941:TBT720941 TLM720941:TLP720941 TVI720941:TVL720941 UFE720941:UFH720941 UPA720941:UPD720941 UYW720941:UYZ720941 VIS720941:VIV720941 VSO720941:VSR720941 WCK720941:WCN720941 WMG720941:WMJ720941 WWC720941:WWF720941 U786477:X786477 JQ786477:JT786477 TM786477:TP786477 ADI786477:ADL786477 ANE786477:ANH786477 AXA786477:AXD786477 BGW786477:BGZ786477 BQS786477:BQV786477 CAO786477:CAR786477 CKK786477:CKN786477 CUG786477:CUJ786477 DEC786477:DEF786477 DNY786477:DOB786477 DXU786477:DXX786477 EHQ786477:EHT786477 ERM786477:ERP786477 FBI786477:FBL786477 FLE786477:FLH786477 FVA786477:FVD786477 GEW786477:GEZ786477 GOS786477:GOV786477 GYO786477:GYR786477 HIK786477:HIN786477 HSG786477:HSJ786477 ICC786477:ICF786477 ILY786477:IMB786477 IVU786477:IVX786477 JFQ786477:JFT786477 JPM786477:JPP786477 JZI786477:JZL786477 KJE786477:KJH786477 KTA786477:KTD786477 LCW786477:LCZ786477 LMS786477:LMV786477 LWO786477:LWR786477 MGK786477:MGN786477 MQG786477:MQJ786477 NAC786477:NAF786477 NJY786477:NKB786477 NTU786477:NTX786477 ODQ786477:ODT786477 ONM786477:ONP786477 OXI786477:OXL786477 PHE786477:PHH786477 PRA786477:PRD786477 QAW786477:QAZ786477 QKS786477:QKV786477 QUO786477:QUR786477 REK786477:REN786477 ROG786477:ROJ786477 RYC786477:RYF786477 SHY786477:SIB786477 SRU786477:SRX786477 TBQ786477:TBT786477 TLM786477:TLP786477 TVI786477:TVL786477 UFE786477:UFH786477 UPA786477:UPD786477 UYW786477:UYZ786477 VIS786477:VIV786477 VSO786477:VSR786477 WCK786477:WCN786477 WMG786477:WMJ786477 WWC786477:WWF786477 U852013:X852013 JQ852013:JT852013 TM852013:TP852013 ADI852013:ADL852013 ANE852013:ANH852013 AXA852013:AXD852013 BGW852013:BGZ852013 BQS852013:BQV852013 CAO852013:CAR852013 CKK852013:CKN852013 CUG852013:CUJ852013 DEC852013:DEF852013 DNY852013:DOB852013 DXU852013:DXX852013 EHQ852013:EHT852013 ERM852013:ERP852013 FBI852013:FBL852013 FLE852013:FLH852013 FVA852013:FVD852013 GEW852013:GEZ852013 GOS852013:GOV852013 GYO852013:GYR852013 HIK852013:HIN852013 HSG852013:HSJ852013 ICC852013:ICF852013 ILY852013:IMB852013 IVU852013:IVX852013 JFQ852013:JFT852013 JPM852013:JPP852013 JZI852013:JZL852013 KJE852013:KJH852013 KTA852013:KTD852013 LCW852013:LCZ852013 LMS852013:LMV852013 LWO852013:LWR852013 MGK852013:MGN852013 MQG852013:MQJ852013 NAC852013:NAF852013 NJY852013:NKB852013 NTU852013:NTX852013 ODQ852013:ODT852013 ONM852013:ONP852013 OXI852013:OXL852013 PHE852013:PHH852013 PRA852013:PRD852013 QAW852013:QAZ852013 QKS852013:QKV852013 QUO852013:QUR852013 REK852013:REN852013 ROG852013:ROJ852013 RYC852013:RYF852013 SHY852013:SIB852013 SRU852013:SRX852013 TBQ852013:TBT852013 TLM852013:TLP852013 TVI852013:TVL852013 UFE852013:UFH852013 UPA852013:UPD852013 UYW852013:UYZ852013 VIS852013:VIV852013 VSO852013:VSR852013 WCK852013:WCN852013 WMG852013:WMJ852013 WWC852013:WWF852013 U917549:X917549 JQ917549:JT917549 TM917549:TP917549 ADI917549:ADL917549 ANE917549:ANH917549 AXA917549:AXD917549 BGW917549:BGZ917549 BQS917549:BQV917549 CAO917549:CAR917549 CKK917549:CKN917549 CUG917549:CUJ917549 DEC917549:DEF917549 DNY917549:DOB917549 DXU917549:DXX917549 EHQ917549:EHT917549 ERM917549:ERP917549 FBI917549:FBL917549 FLE917549:FLH917549 FVA917549:FVD917549 GEW917549:GEZ917549 GOS917549:GOV917549 GYO917549:GYR917549 HIK917549:HIN917549 HSG917549:HSJ917549 ICC917549:ICF917549 ILY917549:IMB917549 IVU917549:IVX917549 JFQ917549:JFT917549 JPM917549:JPP917549 JZI917549:JZL917549 KJE917549:KJH917549 KTA917549:KTD917549 LCW917549:LCZ917549 LMS917549:LMV917549 LWO917549:LWR917549 MGK917549:MGN917549 MQG917549:MQJ917549 NAC917549:NAF917549 NJY917549:NKB917549 NTU917549:NTX917549 ODQ917549:ODT917549 ONM917549:ONP917549 OXI917549:OXL917549 PHE917549:PHH917549 PRA917549:PRD917549 QAW917549:QAZ917549 QKS917549:QKV917549 QUO917549:QUR917549 REK917549:REN917549 ROG917549:ROJ917549 RYC917549:RYF917549 SHY917549:SIB917549 SRU917549:SRX917549 TBQ917549:TBT917549 TLM917549:TLP917549 TVI917549:TVL917549 UFE917549:UFH917549 UPA917549:UPD917549 UYW917549:UYZ917549 VIS917549:VIV917549 VSO917549:VSR917549 WCK917549:WCN917549 WMG917549:WMJ917549 WWC917549:WWF917549 U983085:X983085 JQ983085:JT983085 TM983085:TP983085 ADI983085:ADL983085 ANE983085:ANH983085 AXA983085:AXD983085 BGW983085:BGZ983085 BQS983085:BQV983085 CAO983085:CAR983085 CKK983085:CKN983085 CUG983085:CUJ983085 DEC983085:DEF983085 DNY983085:DOB983085 DXU983085:DXX983085 EHQ983085:EHT983085 ERM983085:ERP983085 FBI983085:FBL983085 FLE983085:FLH983085 FVA983085:FVD983085 GEW983085:GEZ983085 GOS983085:GOV983085 GYO983085:GYR983085 HIK983085:HIN983085 HSG983085:HSJ983085 ICC983085:ICF983085 ILY983085:IMB983085 IVU983085:IVX983085 JFQ983085:JFT983085 JPM983085:JPP983085 JZI983085:JZL983085 KJE983085:KJH983085 KTA983085:KTD983085 LCW983085:LCZ983085 LMS983085:LMV983085 LWO983085:LWR983085 MGK983085:MGN983085 MQG983085:MQJ983085 NAC983085:NAF983085 NJY983085:NKB983085 NTU983085:NTX983085 ODQ983085:ODT983085 ONM983085:ONP983085 OXI983085:OXL983085 PHE983085:PHH983085 PRA983085:PRD983085 QAW983085:QAZ983085 QKS983085:QKV983085 QUO983085:QUR983085 REK983085:REN983085 ROG983085:ROJ983085 RYC983085:RYF983085 SHY983085:SIB983085 SRU983085:SRX983085 TBQ983085:TBT983085 TLM983085:TLP983085 TVI983085:TVL983085 UFE983085:UFH983085 UPA983085:UPD983085 UYW983085:UYZ983085 VIS983085:VIV983085 VSO983085:VSR983085 WCK983085:WCN983085 WMG983085:WMJ983085 WWC983085:WWF983085"/>
    <dataValidation allowBlank="1" showInputMessage="1" showErrorMessage="1" promptTitle="Valor" prompt="Escriba el valor correspondiente a la adición realizada._x000a_" sqref="T65579:W65579 JP65579:JS65579 TL65579:TO65579 ADH65579:ADK65579 AND65579:ANG65579 AWZ65579:AXC65579 BGV65579:BGY65579 BQR65579:BQU65579 CAN65579:CAQ65579 CKJ65579:CKM65579 CUF65579:CUI65579 DEB65579:DEE65579 DNX65579:DOA65579 DXT65579:DXW65579 EHP65579:EHS65579 ERL65579:ERO65579 FBH65579:FBK65579 FLD65579:FLG65579 FUZ65579:FVC65579 GEV65579:GEY65579 GOR65579:GOU65579 GYN65579:GYQ65579 HIJ65579:HIM65579 HSF65579:HSI65579 ICB65579:ICE65579 ILX65579:IMA65579 IVT65579:IVW65579 JFP65579:JFS65579 JPL65579:JPO65579 JZH65579:JZK65579 KJD65579:KJG65579 KSZ65579:KTC65579 LCV65579:LCY65579 LMR65579:LMU65579 LWN65579:LWQ65579 MGJ65579:MGM65579 MQF65579:MQI65579 NAB65579:NAE65579 NJX65579:NKA65579 NTT65579:NTW65579 ODP65579:ODS65579 ONL65579:ONO65579 OXH65579:OXK65579 PHD65579:PHG65579 PQZ65579:PRC65579 QAV65579:QAY65579 QKR65579:QKU65579 QUN65579:QUQ65579 REJ65579:REM65579 ROF65579:ROI65579 RYB65579:RYE65579 SHX65579:SIA65579 SRT65579:SRW65579 TBP65579:TBS65579 TLL65579:TLO65579 TVH65579:TVK65579 UFD65579:UFG65579 UOZ65579:UPC65579 UYV65579:UYY65579 VIR65579:VIU65579 VSN65579:VSQ65579 WCJ65579:WCM65579 WMF65579:WMI65579 WWB65579:WWE65579 T131115:W131115 JP131115:JS131115 TL131115:TO131115 ADH131115:ADK131115 AND131115:ANG131115 AWZ131115:AXC131115 BGV131115:BGY131115 BQR131115:BQU131115 CAN131115:CAQ131115 CKJ131115:CKM131115 CUF131115:CUI131115 DEB131115:DEE131115 DNX131115:DOA131115 DXT131115:DXW131115 EHP131115:EHS131115 ERL131115:ERO131115 FBH131115:FBK131115 FLD131115:FLG131115 FUZ131115:FVC131115 GEV131115:GEY131115 GOR131115:GOU131115 GYN131115:GYQ131115 HIJ131115:HIM131115 HSF131115:HSI131115 ICB131115:ICE131115 ILX131115:IMA131115 IVT131115:IVW131115 JFP131115:JFS131115 JPL131115:JPO131115 JZH131115:JZK131115 KJD131115:KJG131115 KSZ131115:KTC131115 LCV131115:LCY131115 LMR131115:LMU131115 LWN131115:LWQ131115 MGJ131115:MGM131115 MQF131115:MQI131115 NAB131115:NAE131115 NJX131115:NKA131115 NTT131115:NTW131115 ODP131115:ODS131115 ONL131115:ONO131115 OXH131115:OXK131115 PHD131115:PHG131115 PQZ131115:PRC131115 QAV131115:QAY131115 QKR131115:QKU131115 QUN131115:QUQ131115 REJ131115:REM131115 ROF131115:ROI131115 RYB131115:RYE131115 SHX131115:SIA131115 SRT131115:SRW131115 TBP131115:TBS131115 TLL131115:TLO131115 TVH131115:TVK131115 UFD131115:UFG131115 UOZ131115:UPC131115 UYV131115:UYY131115 VIR131115:VIU131115 VSN131115:VSQ131115 WCJ131115:WCM131115 WMF131115:WMI131115 WWB131115:WWE131115 T196651:W196651 JP196651:JS196651 TL196651:TO196651 ADH196651:ADK196651 AND196651:ANG196651 AWZ196651:AXC196651 BGV196651:BGY196651 BQR196651:BQU196651 CAN196651:CAQ196651 CKJ196651:CKM196651 CUF196651:CUI196651 DEB196651:DEE196651 DNX196651:DOA196651 DXT196651:DXW196651 EHP196651:EHS196651 ERL196651:ERO196651 FBH196651:FBK196651 FLD196651:FLG196651 FUZ196651:FVC196651 GEV196651:GEY196651 GOR196651:GOU196651 GYN196651:GYQ196651 HIJ196651:HIM196651 HSF196651:HSI196651 ICB196651:ICE196651 ILX196651:IMA196651 IVT196651:IVW196651 JFP196651:JFS196651 JPL196651:JPO196651 JZH196651:JZK196651 KJD196651:KJG196651 KSZ196651:KTC196651 LCV196651:LCY196651 LMR196651:LMU196651 LWN196651:LWQ196651 MGJ196651:MGM196651 MQF196651:MQI196651 NAB196651:NAE196651 NJX196651:NKA196651 NTT196651:NTW196651 ODP196651:ODS196651 ONL196651:ONO196651 OXH196651:OXK196651 PHD196651:PHG196651 PQZ196651:PRC196651 QAV196651:QAY196651 QKR196651:QKU196651 QUN196651:QUQ196651 REJ196651:REM196651 ROF196651:ROI196651 RYB196651:RYE196651 SHX196651:SIA196651 SRT196651:SRW196651 TBP196651:TBS196651 TLL196651:TLO196651 TVH196651:TVK196651 UFD196651:UFG196651 UOZ196651:UPC196651 UYV196651:UYY196651 VIR196651:VIU196651 VSN196651:VSQ196651 WCJ196651:WCM196651 WMF196651:WMI196651 WWB196651:WWE196651 T262187:W262187 JP262187:JS262187 TL262187:TO262187 ADH262187:ADK262187 AND262187:ANG262187 AWZ262187:AXC262187 BGV262187:BGY262187 BQR262187:BQU262187 CAN262187:CAQ262187 CKJ262187:CKM262187 CUF262187:CUI262187 DEB262187:DEE262187 DNX262187:DOA262187 DXT262187:DXW262187 EHP262187:EHS262187 ERL262187:ERO262187 FBH262187:FBK262187 FLD262187:FLG262187 FUZ262187:FVC262187 GEV262187:GEY262187 GOR262187:GOU262187 GYN262187:GYQ262187 HIJ262187:HIM262187 HSF262187:HSI262187 ICB262187:ICE262187 ILX262187:IMA262187 IVT262187:IVW262187 JFP262187:JFS262187 JPL262187:JPO262187 JZH262187:JZK262187 KJD262187:KJG262187 KSZ262187:KTC262187 LCV262187:LCY262187 LMR262187:LMU262187 LWN262187:LWQ262187 MGJ262187:MGM262187 MQF262187:MQI262187 NAB262187:NAE262187 NJX262187:NKA262187 NTT262187:NTW262187 ODP262187:ODS262187 ONL262187:ONO262187 OXH262187:OXK262187 PHD262187:PHG262187 PQZ262187:PRC262187 QAV262187:QAY262187 QKR262187:QKU262187 QUN262187:QUQ262187 REJ262187:REM262187 ROF262187:ROI262187 RYB262187:RYE262187 SHX262187:SIA262187 SRT262187:SRW262187 TBP262187:TBS262187 TLL262187:TLO262187 TVH262187:TVK262187 UFD262187:UFG262187 UOZ262187:UPC262187 UYV262187:UYY262187 VIR262187:VIU262187 VSN262187:VSQ262187 WCJ262187:WCM262187 WMF262187:WMI262187 WWB262187:WWE262187 T327723:W327723 JP327723:JS327723 TL327723:TO327723 ADH327723:ADK327723 AND327723:ANG327723 AWZ327723:AXC327723 BGV327723:BGY327723 BQR327723:BQU327723 CAN327723:CAQ327723 CKJ327723:CKM327723 CUF327723:CUI327723 DEB327723:DEE327723 DNX327723:DOA327723 DXT327723:DXW327723 EHP327723:EHS327723 ERL327723:ERO327723 FBH327723:FBK327723 FLD327723:FLG327723 FUZ327723:FVC327723 GEV327723:GEY327723 GOR327723:GOU327723 GYN327723:GYQ327723 HIJ327723:HIM327723 HSF327723:HSI327723 ICB327723:ICE327723 ILX327723:IMA327723 IVT327723:IVW327723 JFP327723:JFS327723 JPL327723:JPO327723 JZH327723:JZK327723 KJD327723:KJG327723 KSZ327723:KTC327723 LCV327723:LCY327723 LMR327723:LMU327723 LWN327723:LWQ327723 MGJ327723:MGM327723 MQF327723:MQI327723 NAB327723:NAE327723 NJX327723:NKA327723 NTT327723:NTW327723 ODP327723:ODS327723 ONL327723:ONO327723 OXH327723:OXK327723 PHD327723:PHG327723 PQZ327723:PRC327723 QAV327723:QAY327723 QKR327723:QKU327723 QUN327723:QUQ327723 REJ327723:REM327723 ROF327723:ROI327723 RYB327723:RYE327723 SHX327723:SIA327723 SRT327723:SRW327723 TBP327723:TBS327723 TLL327723:TLO327723 TVH327723:TVK327723 UFD327723:UFG327723 UOZ327723:UPC327723 UYV327723:UYY327723 VIR327723:VIU327723 VSN327723:VSQ327723 WCJ327723:WCM327723 WMF327723:WMI327723 WWB327723:WWE327723 T393259:W393259 JP393259:JS393259 TL393259:TO393259 ADH393259:ADK393259 AND393259:ANG393259 AWZ393259:AXC393259 BGV393259:BGY393259 BQR393259:BQU393259 CAN393259:CAQ393259 CKJ393259:CKM393259 CUF393259:CUI393259 DEB393259:DEE393259 DNX393259:DOA393259 DXT393259:DXW393259 EHP393259:EHS393259 ERL393259:ERO393259 FBH393259:FBK393259 FLD393259:FLG393259 FUZ393259:FVC393259 GEV393259:GEY393259 GOR393259:GOU393259 GYN393259:GYQ393259 HIJ393259:HIM393259 HSF393259:HSI393259 ICB393259:ICE393259 ILX393259:IMA393259 IVT393259:IVW393259 JFP393259:JFS393259 JPL393259:JPO393259 JZH393259:JZK393259 KJD393259:KJG393259 KSZ393259:KTC393259 LCV393259:LCY393259 LMR393259:LMU393259 LWN393259:LWQ393259 MGJ393259:MGM393259 MQF393259:MQI393259 NAB393259:NAE393259 NJX393259:NKA393259 NTT393259:NTW393259 ODP393259:ODS393259 ONL393259:ONO393259 OXH393259:OXK393259 PHD393259:PHG393259 PQZ393259:PRC393259 QAV393259:QAY393259 QKR393259:QKU393259 QUN393259:QUQ393259 REJ393259:REM393259 ROF393259:ROI393259 RYB393259:RYE393259 SHX393259:SIA393259 SRT393259:SRW393259 TBP393259:TBS393259 TLL393259:TLO393259 TVH393259:TVK393259 UFD393259:UFG393259 UOZ393259:UPC393259 UYV393259:UYY393259 VIR393259:VIU393259 VSN393259:VSQ393259 WCJ393259:WCM393259 WMF393259:WMI393259 WWB393259:WWE393259 T458795:W458795 JP458795:JS458795 TL458795:TO458795 ADH458795:ADK458795 AND458795:ANG458795 AWZ458795:AXC458795 BGV458795:BGY458795 BQR458795:BQU458795 CAN458795:CAQ458795 CKJ458795:CKM458795 CUF458795:CUI458795 DEB458795:DEE458795 DNX458795:DOA458795 DXT458795:DXW458795 EHP458795:EHS458795 ERL458795:ERO458795 FBH458795:FBK458795 FLD458795:FLG458795 FUZ458795:FVC458795 GEV458795:GEY458795 GOR458795:GOU458795 GYN458795:GYQ458795 HIJ458795:HIM458795 HSF458795:HSI458795 ICB458795:ICE458795 ILX458795:IMA458795 IVT458795:IVW458795 JFP458795:JFS458795 JPL458795:JPO458795 JZH458795:JZK458795 KJD458795:KJG458795 KSZ458795:KTC458795 LCV458795:LCY458795 LMR458795:LMU458795 LWN458795:LWQ458795 MGJ458795:MGM458795 MQF458795:MQI458795 NAB458795:NAE458795 NJX458795:NKA458795 NTT458795:NTW458795 ODP458795:ODS458795 ONL458795:ONO458795 OXH458795:OXK458795 PHD458795:PHG458795 PQZ458795:PRC458795 QAV458795:QAY458795 QKR458795:QKU458795 QUN458795:QUQ458795 REJ458795:REM458795 ROF458795:ROI458795 RYB458795:RYE458795 SHX458795:SIA458795 SRT458795:SRW458795 TBP458795:TBS458795 TLL458795:TLO458795 TVH458795:TVK458795 UFD458795:UFG458795 UOZ458795:UPC458795 UYV458795:UYY458795 VIR458795:VIU458795 VSN458795:VSQ458795 WCJ458795:WCM458795 WMF458795:WMI458795 WWB458795:WWE458795 T524331:W524331 JP524331:JS524331 TL524331:TO524331 ADH524331:ADK524331 AND524331:ANG524331 AWZ524331:AXC524331 BGV524331:BGY524331 BQR524331:BQU524331 CAN524331:CAQ524331 CKJ524331:CKM524331 CUF524331:CUI524331 DEB524331:DEE524331 DNX524331:DOA524331 DXT524331:DXW524331 EHP524331:EHS524331 ERL524331:ERO524331 FBH524331:FBK524331 FLD524331:FLG524331 FUZ524331:FVC524331 GEV524331:GEY524331 GOR524331:GOU524331 GYN524331:GYQ524331 HIJ524331:HIM524331 HSF524331:HSI524331 ICB524331:ICE524331 ILX524331:IMA524331 IVT524331:IVW524331 JFP524331:JFS524331 JPL524331:JPO524331 JZH524331:JZK524331 KJD524331:KJG524331 KSZ524331:KTC524331 LCV524331:LCY524331 LMR524331:LMU524331 LWN524331:LWQ524331 MGJ524331:MGM524331 MQF524331:MQI524331 NAB524331:NAE524331 NJX524331:NKA524331 NTT524331:NTW524331 ODP524331:ODS524331 ONL524331:ONO524331 OXH524331:OXK524331 PHD524331:PHG524331 PQZ524331:PRC524331 QAV524331:QAY524331 QKR524331:QKU524331 QUN524331:QUQ524331 REJ524331:REM524331 ROF524331:ROI524331 RYB524331:RYE524331 SHX524331:SIA524331 SRT524331:SRW524331 TBP524331:TBS524331 TLL524331:TLO524331 TVH524331:TVK524331 UFD524331:UFG524331 UOZ524331:UPC524331 UYV524331:UYY524331 VIR524331:VIU524331 VSN524331:VSQ524331 WCJ524331:WCM524331 WMF524331:WMI524331 WWB524331:WWE524331 T589867:W589867 JP589867:JS589867 TL589867:TO589867 ADH589867:ADK589867 AND589867:ANG589867 AWZ589867:AXC589867 BGV589867:BGY589867 BQR589867:BQU589867 CAN589867:CAQ589867 CKJ589867:CKM589867 CUF589867:CUI589867 DEB589867:DEE589867 DNX589867:DOA589867 DXT589867:DXW589867 EHP589867:EHS589867 ERL589867:ERO589867 FBH589867:FBK589867 FLD589867:FLG589867 FUZ589867:FVC589867 GEV589867:GEY589867 GOR589867:GOU589867 GYN589867:GYQ589867 HIJ589867:HIM589867 HSF589867:HSI589867 ICB589867:ICE589867 ILX589867:IMA589867 IVT589867:IVW589867 JFP589867:JFS589867 JPL589867:JPO589867 JZH589867:JZK589867 KJD589867:KJG589867 KSZ589867:KTC589867 LCV589867:LCY589867 LMR589867:LMU589867 LWN589867:LWQ589867 MGJ589867:MGM589867 MQF589867:MQI589867 NAB589867:NAE589867 NJX589867:NKA589867 NTT589867:NTW589867 ODP589867:ODS589867 ONL589867:ONO589867 OXH589867:OXK589867 PHD589867:PHG589867 PQZ589867:PRC589867 QAV589867:QAY589867 QKR589867:QKU589867 QUN589867:QUQ589867 REJ589867:REM589867 ROF589867:ROI589867 RYB589867:RYE589867 SHX589867:SIA589867 SRT589867:SRW589867 TBP589867:TBS589867 TLL589867:TLO589867 TVH589867:TVK589867 UFD589867:UFG589867 UOZ589867:UPC589867 UYV589867:UYY589867 VIR589867:VIU589867 VSN589867:VSQ589867 WCJ589867:WCM589867 WMF589867:WMI589867 WWB589867:WWE589867 T655403:W655403 JP655403:JS655403 TL655403:TO655403 ADH655403:ADK655403 AND655403:ANG655403 AWZ655403:AXC655403 BGV655403:BGY655403 BQR655403:BQU655403 CAN655403:CAQ655403 CKJ655403:CKM655403 CUF655403:CUI655403 DEB655403:DEE655403 DNX655403:DOA655403 DXT655403:DXW655403 EHP655403:EHS655403 ERL655403:ERO655403 FBH655403:FBK655403 FLD655403:FLG655403 FUZ655403:FVC655403 GEV655403:GEY655403 GOR655403:GOU655403 GYN655403:GYQ655403 HIJ655403:HIM655403 HSF655403:HSI655403 ICB655403:ICE655403 ILX655403:IMA655403 IVT655403:IVW655403 JFP655403:JFS655403 JPL655403:JPO655403 JZH655403:JZK655403 KJD655403:KJG655403 KSZ655403:KTC655403 LCV655403:LCY655403 LMR655403:LMU655403 LWN655403:LWQ655403 MGJ655403:MGM655403 MQF655403:MQI655403 NAB655403:NAE655403 NJX655403:NKA655403 NTT655403:NTW655403 ODP655403:ODS655403 ONL655403:ONO655403 OXH655403:OXK655403 PHD655403:PHG655403 PQZ655403:PRC655403 QAV655403:QAY655403 QKR655403:QKU655403 QUN655403:QUQ655403 REJ655403:REM655403 ROF655403:ROI655403 RYB655403:RYE655403 SHX655403:SIA655403 SRT655403:SRW655403 TBP655403:TBS655403 TLL655403:TLO655403 TVH655403:TVK655403 UFD655403:UFG655403 UOZ655403:UPC655403 UYV655403:UYY655403 VIR655403:VIU655403 VSN655403:VSQ655403 WCJ655403:WCM655403 WMF655403:WMI655403 WWB655403:WWE655403 T720939:W720939 JP720939:JS720939 TL720939:TO720939 ADH720939:ADK720939 AND720939:ANG720939 AWZ720939:AXC720939 BGV720939:BGY720939 BQR720939:BQU720939 CAN720939:CAQ720939 CKJ720939:CKM720939 CUF720939:CUI720939 DEB720939:DEE720939 DNX720939:DOA720939 DXT720939:DXW720939 EHP720939:EHS720939 ERL720939:ERO720939 FBH720939:FBK720939 FLD720939:FLG720939 FUZ720939:FVC720939 GEV720939:GEY720939 GOR720939:GOU720939 GYN720939:GYQ720939 HIJ720939:HIM720939 HSF720939:HSI720939 ICB720939:ICE720939 ILX720939:IMA720939 IVT720939:IVW720939 JFP720939:JFS720939 JPL720939:JPO720939 JZH720939:JZK720939 KJD720939:KJG720939 KSZ720939:KTC720939 LCV720939:LCY720939 LMR720939:LMU720939 LWN720939:LWQ720939 MGJ720939:MGM720939 MQF720939:MQI720939 NAB720939:NAE720939 NJX720939:NKA720939 NTT720939:NTW720939 ODP720939:ODS720939 ONL720939:ONO720939 OXH720939:OXK720939 PHD720939:PHG720939 PQZ720939:PRC720939 QAV720939:QAY720939 QKR720939:QKU720939 QUN720939:QUQ720939 REJ720939:REM720939 ROF720939:ROI720939 RYB720939:RYE720939 SHX720939:SIA720939 SRT720939:SRW720939 TBP720939:TBS720939 TLL720939:TLO720939 TVH720939:TVK720939 UFD720939:UFG720939 UOZ720939:UPC720939 UYV720939:UYY720939 VIR720939:VIU720939 VSN720939:VSQ720939 WCJ720939:WCM720939 WMF720939:WMI720939 WWB720939:WWE720939 T786475:W786475 JP786475:JS786475 TL786475:TO786475 ADH786475:ADK786475 AND786475:ANG786475 AWZ786475:AXC786475 BGV786475:BGY786475 BQR786475:BQU786475 CAN786475:CAQ786475 CKJ786475:CKM786475 CUF786475:CUI786475 DEB786475:DEE786475 DNX786475:DOA786475 DXT786475:DXW786475 EHP786475:EHS786475 ERL786475:ERO786475 FBH786475:FBK786475 FLD786475:FLG786475 FUZ786475:FVC786475 GEV786475:GEY786475 GOR786475:GOU786475 GYN786475:GYQ786475 HIJ786475:HIM786475 HSF786475:HSI786475 ICB786475:ICE786475 ILX786475:IMA786475 IVT786475:IVW786475 JFP786475:JFS786475 JPL786475:JPO786475 JZH786475:JZK786475 KJD786475:KJG786475 KSZ786475:KTC786475 LCV786475:LCY786475 LMR786475:LMU786475 LWN786475:LWQ786475 MGJ786475:MGM786475 MQF786475:MQI786475 NAB786475:NAE786475 NJX786475:NKA786475 NTT786475:NTW786475 ODP786475:ODS786475 ONL786475:ONO786475 OXH786475:OXK786475 PHD786475:PHG786475 PQZ786475:PRC786475 QAV786475:QAY786475 QKR786475:QKU786475 QUN786475:QUQ786475 REJ786475:REM786475 ROF786475:ROI786475 RYB786475:RYE786475 SHX786475:SIA786475 SRT786475:SRW786475 TBP786475:TBS786475 TLL786475:TLO786475 TVH786475:TVK786475 UFD786475:UFG786475 UOZ786475:UPC786475 UYV786475:UYY786475 VIR786475:VIU786475 VSN786475:VSQ786475 WCJ786475:WCM786475 WMF786475:WMI786475 WWB786475:WWE786475 T852011:W852011 JP852011:JS852011 TL852011:TO852011 ADH852011:ADK852011 AND852011:ANG852011 AWZ852011:AXC852011 BGV852011:BGY852011 BQR852011:BQU852011 CAN852011:CAQ852011 CKJ852011:CKM852011 CUF852011:CUI852011 DEB852011:DEE852011 DNX852011:DOA852011 DXT852011:DXW852011 EHP852011:EHS852011 ERL852011:ERO852011 FBH852011:FBK852011 FLD852011:FLG852011 FUZ852011:FVC852011 GEV852011:GEY852011 GOR852011:GOU852011 GYN852011:GYQ852011 HIJ852011:HIM852011 HSF852011:HSI852011 ICB852011:ICE852011 ILX852011:IMA852011 IVT852011:IVW852011 JFP852011:JFS852011 JPL852011:JPO852011 JZH852011:JZK852011 KJD852011:KJG852011 KSZ852011:KTC852011 LCV852011:LCY852011 LMR852011:LMU852011 LWN852011:LWQ852011 MGJ852011:MGM852011 MQF852011:MQI852011 NAB852011:NAE852011 NJX852011:NKA852011 NTT852011:NTW852011 ODP852011:ODS852011 ONL852011:ONO852011 OXH852011:OXK852011 PHD852011:PHG852011 PQZ852011:PRC852011 QAV852011:QAY852011 QKR852011:QKU852011 QUN852011:QUQ852011 REJ852011:REM852011 ROF852011:ROI852011 RYB852011:RYE852011 SHX852011:SIA852011 SRT852011:SRW852011 TBP852011:TBS852011 TLL852011:TLO852011 TVH852011:TVK852011 UFD852011:UFG852011 UOZ852011:UPC852011 UYV852011:UYY852011 VIR852011:VIU852011 VSN852011:VSQ852011 WCJ852011:WCM852011 WMF852011:WMI852011 WWB852011:WWE852011 T917547:W917547 JP917547:JS917547 TL917547:TO917547 ADH917547:ADK917547 AND917547:ANG917547 AWZ917547:AXC917547 BGV917547:BGY917547 BQR917547:BQU917547 CAN917547:CAQ917547 CKJ917547:CKM917547 CUF917547:CUI917547 DEB917547:DEE917547 DNX917547:DOA917547 DXT917547:DXW917547 EHP917547:EHS917547 ERL917547:ERO917547 FBH917547:FBK917547 FLD917547:FLG917547 FUZ917547:FVC917547 GEV917547:GEY917547 GOR917547:GOU917547 GYN917547:GYQ917547 HIJ917547:HIM917547 HSF917547:HSI917547 ICB917547:ICE917547 ILX917547:IMA917547 IVT917547:IVW917547 JFP917547:JFS917547 JPL917547:JPO917547 JZH917547:JZK917547 KJD917547:KJG917547 KSZ917547:KTC917547 LCV917547:LCY917547 LMR917547:LMU917547 LWN917547:LWQ917547 MGJ917547:MGM917547 MQF917547:MQI917547 NAB917547:NAE917547 NJX917547:NKA917547 NTT917547:NTW917547 ODP917547:ODS917547 ONL917547:ONO917547 OXH917547:OXK917547 PHD917547:PHG917547 PQZ917547:PRC917547 QAV917547:QAY917547 QKR917547:QKU917547 QUN917547:QUQ917547 REJ917547:REM917547 ROF917547:ROI917547 RYB917547:RYE917547 SHX917547:SIA917547 SRT917547:SRW917547 TBP917547:TBS917547 TLL917547:TLO917547 TVH917547:TVK917547 UFD917547:UFG917547 UOZ917547:UPC917547 UYV917547:UYY917547 VIR917547:VIU917547 VSN917547:VSQ917547 WCJ917547:WCM917547 WMF917547:WMI917547 WWB917547:WWE917547 T983083:W983083 JP983083:JS983083 TL983083:TO983083 ADH983083:ADK983083 AND983083:ANG983083 AWZ983083:AXC983083 BGV983083:BGY983083 BQR983083:BQU983083 CAN983083:CAQ983083 CKJ983083:CKM983083 CUF983083:CUI983083 DEB983083:DEE983083 DNX983083:DOA983083 DXT983083:DXW983083 EHP983083:EHS983083 ERL983083:ERO983083 FBH983083:FBK983083 FLD983083:FLG983083 FUZ983083:FVC983083 GEV983083:GEY983083 GOR983083:GOU983083 GYN983083:GYQ983083 HIJ983083:HIM983083 HSF983083:HSI983083 ICB983083:ICE983083 ILX983083:IMA983083 IVT983083:IVW983083 JFP983083:JFS983083 JPL983083:JPO983083 JZH983083:JZK983083 KJD983083:KJG983083 KSZ983083:KTC983083 LCV983083:LCY983083 LMR983083:LMU983083 LWN983083:LWQ983083 MGJ983083:MGM983083 MQF983083:MQI983083 NAB983083:NAE983083 NJX983083:NKA983083 NTT983083:NTW983083 ODP983083:ODS983083 ONL983083:ONO983083 OXH983083:OXK983083 PHD983083:PHG983083 PQZ983083:PRC983083 QAV983083:QAY983083 QKR983083:QKU983083 QUN983083:QUQ983083 REJ983083:REM983083 ROF983083:ROI983083 RYB983083:RYE983083 SHX983083:SIA983083 SRT983083:SRW983083 TBP983083:TBS983083 TLL983083:TLO983083 TVH983083:TVK983083 UFD983083:UFG983083 UOZ983083:UPC983083 UYV983083:UYY983083 VIR983083:VIU983083 VSN983083:VSQ983083 WCJ983083:WCM983083 WMF983083:WMI983083 WWB983083:WWE983083"/>
    <dataValidation allowBlank="1" showInputMessage="1" showErrorMessage="1" promptTitle="No" prompt="Escriba el número del acta de ampliación de suspensión" sqref="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dataValidation allowBlank="1" showInputMessage="1" showErrorMessage="1" promptTitle="Valor Total" prompt="Escriba el valor total, correspondiente a la suma de las adiciones realizadas._x000a_" sqref="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dataValidation allowBlank="1" showInputMessage="1" showErrorMessage="1" prompt="Indique en este espacio la identificación de la licitación pública,  o Proceso de Selección Abreviada" sqref="K65513:W65513 JG65513:JS65513 TC65513:TO65513 ACY65513:ADK65513 AMU65513:ANG65513 AWQ65513:AXC65513 BGM65513:BGY65513 BQI65513:BQU65513 CAE65513:CAQ65513 CKA65513:CKM65513 CTW65513:CUI65513 DDS65513:DEE65513 DNO65513:DOA65513 DXK65513:DXW65513 EHG65513:EHS65513 ERC65513:ERO65513 FAY65513:FBK65513 FKU65513:FLG65513 FUQ65513:FVC65513 GEM65513:GEY65513 GOI65513:GOU65513 GYE65513:GYQ65513 HIA65513:HIM65513 HRW65513:HSI65513 IBS65513:ICE65513 ILO65513:IMA65513 IVK65513:IVW65513 JFG65513:JFS65513 JPC65513:JPO65513 JYY65513:JZK65513 KIU65513:KJG65513 KSQ65513:KTC65513 LCM65513:LCY65513 LMI65513:LMU65513 LWE65513:LWQ65513 MGA65513:MGM65513 MPW65513:MQI65513 MZS65513:NAE65513 NJO65513:NKA65513 NTK65513:NTW65513 ODG65513:ODS65513 ONC65513:ONO65513 OWY65513:OXK65513 PGU65513:PHG65513 PQQ65513:PRC65513 QAM65513:QAY65513 QKI65513:QKU65513 QUE65513:QUQ65513 REA65513:REM65513 RNW65513:ROI65513 RXS65513:RYE65513 SHO65513:SIA65513 SRK65513:SRW65513 TBG65513:TBS65513 TLC65513:TLO65513 TUY65513:TVK65513 UEU65513:UFG65513 UOQ65513:UPC65513 UYM65513:UYY65513 VII65513:VIU65513 VSE65513:VSQ65513 WCA65513:WCM65513 WLW65513:WMI65513 WVS65513:WWE65513 K131049:W131049 JG131049:JS131049 TC131049:TO131049 ACY131049:ADK131049 AMU131049:ANG131049 AWQ131049:AXC131049 BGM131049:BGY131049 BQI131049:BQU131049 CAE131049:CAQ131049 CKA131049:CKM131049 CTW131049:CUI131049 DDS131049:DEE131049 DNO131049:DOA131049 DXK131049:DXW131049 EHG131049:EHS131049 ERC131049:ERO131049 FAY131049:FBK131049 FKU131049:FLG131049 FUQ131049:FVC131049 GEM131049:GEY131049 GOI131049:GOU131049 GYE131049:GYQ131049 HIA131049:HIM131049 HRW131049:HSI131049 IBS131049:ICE131049 ILO131049:IMA131049 IVK131049:IVW131049 JFG131049:JFS131049 JPC131049:JPO131049 JYY131049:JZK131049 KIU131049:KJG131049 KSQ131049:KTC131049 LCM131049:LCY131049 LMI131049:LMU131049 LWE131049:LWQ131049 MGA131049:MGM131049 MPW131049:MQI131049 MZS131049:NAE131049 NJO131049:NKA131049 NTK131049:NTW131049 ODG131049:ODS131049 ONC131049:ONO131049 OWY131049:OXK131049 PGU131049:PHG131049 PQQ131049:PRC131049 QAM131049:QAY131049 QKI131049:QKU131049 QUE131049:QUQ131049 REA131049:REM131049 RNW131049:ROI131049 RXS131049:RYE131049 SHO131049:SIA131049 SRK131049:SRW131049 TBG131049:TBS131049 TLC131049:TLO131049 TUY131049:TVK131049 UEU131049:UFG131049 UOQ131049:UPC131049 UYM131049:UYY131049 VII131049:VIU131049 VSE131049:VSQ131049 WCA131049:WCM131049 WLW131049:WMI131049 WVS131049:WWE131049 K196585:W196585 JG196585:JS196585 TC196585:TO196585 ACY196585:ADK196585 AMU196585:ANG196585 AWQ196585:AXC196585 BGM196585:BGY196585 BQI196585:BQU196585 CAE196585:CAQ196585 CKA196585:CKM196585 CTW196585:CUI196585 DDS196585:DEE196585 DNO196585:DOA196585 DXK196585:DXW196585 EHG196585:EHS196585 ERC196585:ERO196585 FAY196585:FBK196585 FKU196585:FLG196585 FUQ196585:FVC196585 GEM196585:GEY196585 GOI196585:GOU196585 GYE196585:GYQ196585 HIA196585:HIM196585 HRW196585:HSI196585 IBS196585:ICE196585 ILO196585:IMA196585 IVK196585:IVW196585 JFG196585:JFS196585 JPC196585:JPO196585 JYY196585:JZK196585 KIU196585:KJG196585 KSQ196585:KTC196585 LCM196585:LCY196585 LMI196585:LMU196585 LWE196585:LWQ196585 MGA196585:MGM196585 MPW196585:MQI196585 MZS196585:NAE196585 NJO196585:NKA196585 NTK196585:NTW196585 ODG196585:ODS196585 ONC196585:ONO196585 OWY196585:OXK196585 PGU196585:PHG196585 PQQ196585:PRC196585 QAM196585:QAY196585 QKI196585:QKU196585 QUE196585:QUQ196585 REA196585:REM196585 RNW196585:ROI196585 RXS196585:RYE196585 SHO196585:SIA196585 SRK196585:SRW196585 TBG196585:TBS196585 TLC196585:TLO196585 TUY196585:TVK196585 UEU196585:UFG196585 UOQ196585:UPC196585 UYM196585:UYY196585 VII196585:VIU196585 VSE196585:VSQ196585 WCA196585:WCM196585 WLW196585:WMI196585 WVS196585:WWE196585 K262121:W262121 JG262121:JS262121 TC262121:TO262121 ACY262121:ADK262121 AMU262121:ANG262121 AWQ262121:AXC262121 BGM262121:BGY262121 BQI262121:BQU262121 CAE262121:CAQ262121 CKA262121:CKM262121 CTW262121:CUI262121 DDS262121:DEE262121 DNO262121:DOA262121 DXK262121:DXW262121 EHG262121:EHS262121 ERC262121:ERO262121 FAY262121:FBK262121 FKU262121:FLG262121 FUQ262121:FVC262121 GEM262121:GEY262121 GOI262121:GOU262121 GYE262121:GYQ262121 HIA262121:HIM262121 HRW262121:HSI262121 IBS262121:ICE262121 ILO262121:IMA262121 IVK262121:IVW262121 JFG262121:JFS262121 JPC262121:JPO262121 JYY262121:JZK262121 KIU262121:KJG262121 KSQ262121:KTC262121 LCM262121:LCY262121 LMI262121:LMU262121 LWE262121:LWQ262121 MGA262121:MGM262121 MPW262121:MQI262121 MZS262121:NAE262121 NJO262121:NKA262121 NTK262121:NTW262121 ODG262121:ODS262121 ONC262121:ONO262121 OWY262121:OXK262121 PGU262121:PHG262121 PQQ262121:PRC262121 QAM262121:QAY262121 QKI262121:QKU262121 QUE262121:QUQ262121 REA262121:REM262121 RNW262121:ROI262121 RXS262121:RYE262121 SHO262121:SIA262121 SRK262121:SRW262121 TBG262121:TBS262121 TLC262121:TLO262121 TUY262121:TVK262121 UEU262121:UFG262121 UOQ262121:UPC262121 UYM262121:UYY262121 VII262121:VIU262121 VSE262121:VSQ262121 WCA262121:WCM262121 WLW262121:WMI262121 WVS262121:WWE262121 K327657:W327657 JG327657:JS327657 TC327657:TO327657 ACY327657:ADK327657 AMU327657:ANG327657 AWQ327657:AXC327657 BGM327657:BGY327657 BQI327657:BQU327657 CAE327657:CAQ327657 CKA327657:CKM327657 CTW327657:CUI327657 DDS327657:DEE327657 DNO327657:DOA327657 DXK327657:DXW327657 EHG327657:EHS327657 ERC327657:ERO327657 FAY327657:FBK327657 FKU327657:FLG327657 FUQ327657:FVC327657 GEM327657:GEY327657 GOI327657:GOU327657 GYE327657:GYQ327657 HIA327657:HIM327657 HRW327657:HSI327657 IBS327657:ICE327657 ILO327657:IMA327657 IVK327657:IVW327657 JFG327657:JFS327657 JPC327657:JPO327657 JYY327657:JZK327657 KIU327657:KJG327657 KSQ327657:KTC327657 LCM327657:LCY327657 LMI327657:LMU327657 LWE327657:LWQ327657 MGA327657:MGM327657 MPW327657:MQI327657 MZS327657:NAE327657 NJO327657:NKA327657 NTK327657:NTW327657 ODG327657:ODS327657 ONC327657:ONO327657 OWY327657:OXK327657 PGU327657:PHG327657 PQQ327657:PRC327657 QAM327657:QAY327657 QKI327657:QKU327657 QUE327657:QUQ327657 REA327657:REM327657 RNW327657:ROI327657 RXS327657:RYE327657 SHO327657:SIA327657 SRK327657:SRW327657 TBG327657:TBS327657 TLC327657:TLO327657 TUY327657:TVK327657 UEU327657:UFG327657 UOQ327657:UPC327657 UYM327657:UYY327657 VII327657:VIU327657 VSE327657:VSQ327657 WCA327657:WCM327657 WLW327657:WMI327657 WVS327657:WWE327657 K393193:W393193 JG393193:JS393193 TC393193:TO393193 ACY393193:ADK393193 AMU393193:ANG393193 AWQ393193:AXC393193 BGM393193:BGY393193 BQI393193:BQU393193 CAE393193:CAQ393193 CKA393193:CKM393193 CTW393193:CUI393193 DDS393193:DEE393193 DNO393193:DOA393193 DXK393193:DXW393193 EHG393193:EHS393193 ERC393193:ERO393193 FAY393193:FBK393193 FKU393193:FLG393193 FUQ393193:FVC393193 GEM393193:GEY393193 GOI393193:GOU393193 GYE393193:GYQ393193 HIA393193:HIM393193 HRW393193:HSI393193 IBS393193:ICE393193 ILO393193:IMA393193 IVK393193:IVW393193 JFG393193:JFS393193 JPC393193:JPO393193 JYY393193:JZK393193 KIU393193:KJG393193 KSQ393193:KTC393193 LCM393193:LCY393193 LMI393193:LMU393193 LWE393193:LWQ393193 MGA393193:MGM393193 MPW393193:MQI393193 MZS393193:NAE393193 NJO393193:NKA393193 NTK393193:NTW393193 ODG393193:ODS393193 ONC393193:ONO393193 OWY393193:OXK393193 PGU393193:PHG393193 PQQ393193:PRC393193 QAM393193:QAY393193 QKI393193:QKU393193 QUE393193:QUQ393193 REA393193:REM393193 RNW393193:ROI393193 RXS393193:RYE393193 SHO393193:SIA393193 SRK393193:SRW393193 TBG393193:TBS393193 TLC393193:TLO393193 TUY393193:TVK393193 UEU393193:UFG393193 UOQ393193:UPC393193 UYM393193:UYY393193 VII393193:VIU393193 VSE393193:VSQ393193 WCA393193:WCM393193 WLW393193:WMI393193 WVS393193:WWE393193 K458729:W458729 JG458729:JS458729 TC458729:TO458729 ACY458729:ADK458729 AMU458729:ANG458729 AWQ458729:AXC458729 BGM458729:BGY458729 BQI458729:BQU458729 CAE458729:CAQ458729 CKA458729:CKM458729 CTW458729:CUI458729 DDS458729:DEE458729 DNO458729:DOA458729 DXK458729:DXW458729 EHG458729:EHS458729 ERC458729:ERO458729 FAY458729:FBK458729 FKU458729:FLG458729 FUQ458729:FVC458729 GEM458729:GEY458729 GOI458729:GOU458729 GYE458729:GYQ458729 HIA458729:HIM458729 HRW458729:HSI458729 IBS458729:ICE458729 ILO458729:IMA458729 IVK458729:IVW458729 JFG458729:JFS458729 JPC458729:JPO458729 JYY458729:JZK458729 KIU458729:KJG458729 KSQ458729:KTC458729 LCM458729:LCY458729 LMI458729:LMU458729 LWE458729:LWQ458729 MGA458729:MGM458729 MPW458729:MQI458729 MZS458729:NAE458729 NJO458729:NKA458729 NTK458729:NTW458729 ODG458729:ODS458729 ONC458729:ONO458729 OWY458729:OXK458729 PGU458729:PHG458729 PQQ458729:PRC458729 QAM458729:QAY458729 QKI458729:QKU458729 QUE458729:QUQ458729 REA458729:REM458729 RNW458729:ROI458729 RXS458729:RYE458729 SHO458729:SIA458729 SRK458729:SRW458729 TBG458729:TBS458729 TLC458729:TLO458729 TUY458729:TVK458729 UEU458729:UFG458729 UOQ458729:UPC458729 UYM458729:UYY458729 VII458729:VIU458729 VSE458729:VSQ458729 WCA458729:WCM458729 WLW458729:WMI458729 WVS458729:WWE458729 K524265:W524265 JG524265:JS524265 TC524265:TO524265 ACY524265:ADK524265 AMU524265:ANG524265 AWQ524265:AXC524265 BGM524265:BGY524265 BQI524265:BQU524265 CAE524265:CAQ524265 CKA524265:CKM524265 CTW524265:CUI524265 DDS524265:DEE524265 DNO524265:DOA524265 DXK524265:DXW524265 EHG524265:EHS524265 ERC524265:ERO524265 FAY524265:FBK524265 FKU524265:FLG524265 FUQ524265:FVC524265 GEM524265:GEY524265 GOI524265:GOU524265 GYE524265:GYQ524265 HIA524265:HIM524265 HRW524265:HSI524265 IBS524265:ICE524265 ILO524265:IMA524265 IVK524265:IVW524265 JFG524265:JFS524265 JPC524265:JPO524265 JYY524265:JZK524265 KIU524265:KJG524265 KSQ524265:KTC524265 LCM524265:LCY524265 LMI524265:LMU524265 LWE524265:LWQ524265 MGA524265:MGM524265 MPW524265:MQI524265 MZS524265:NAE524265 NJO524265:NKA524265 NTK524265:NTW524265 ODG524265:ODS524265 ONC524265:ONO524265 OWY524265:OXK524265 PGU524265:PHG524265 PQQ524265:PRC524265 QAM524265:QAY524265 QKI524265:QKU524265 QUE524265:QUQ524265 REA524265:REM524265 RNW524265:ROI524265 RXS524265:RYE524265 SHO524265:SIA524265 SRK524265:SRW524265 TBG524265:TBS524265 TLC524265:TLO524265 TUY524265:TVK524265 UEU524265:UFG524265 UOQ524265:UPC524265 UYM524265:UYY524265 VII524265:VIU524265 VSE524265:VSQ524265 WCA524265:WCM524265 WLW524265:WMI524265 WVS524265:WWE524265 K589801:W589801 JG589801:JS589801 TC589801:TO589801 ACY589801:ADK589801 AMU589801:ANG589801 AWQ589801:AXC589801 BGM589801:BGY589801 BQI589801:BQU589801 CAE589801:CAQ589801 CKA589801:CKM589801 CTW589801:CUI589801 DDS589801:DEE589801 DNO589801:DOA589801 DXK589801:DXW589801 EHG589801:EHS589801 ERC589801:ERO589801 FAY589801:FBK589801 FKU589801:FLG589801 FUQ589801:FVC589801 GEM589801:GEY589801 GOI589801:GOU589801 GYE589801:GYQ589801 HIA589801:HIM589801 HRW589801:HSI589801 IBS589801:ICE589801 ILO589801:IMA589801 IVK589801:IVW589801 JFG589801:JFS589801 JPC589801:JPO589801 JYY589801:JZK589801 KIU589801:KJG589801 KSQ589801:KTC589801 LCM589801:LCY589801 LMI589801:LMU589801 LWE589801:LWQ589801 MGA589801:MGM589801 MPW589801:MQI589801 MZS589801:NAE589801 NJO589801:NKA589801 NTK589801:NTW589801 ODG589801:ODS589801 ONC589801:ONO589801 OWY589801:OXK589801 PGU589801:PHG589801 PQQ589801:PRC589801 QAM589801:QAY589801 QKI589801:QKU589801 QUE589801:QUQ589801 REA589801:REM589801 RNW589801:ROI589801 RXS589801:RYE589801 SHO589801:SIA589801 SRK589801:SRW589801 TBG589801:TBS589801 TLC589801:TLO589801 TUY589801:TVK589801 UEU589801:UFG589801 UOQ589801:UPC589801 UYM589801:UYY589801 VII589801:VIU589801 VSE589801:VSQ589801 WCA589801:WCM589801 WLW589801:WMI589801 WVS589801:WWE589801 K655337:W655337 JG655337:JS655337 TC655337:TO655337 ACY655337:ADK655337 AMU655337:ANG655337 AWQ655337:AXC655337 BGM655337:BGY655337 BQI655337:BQU655337 CAE655337:CAQ655337 CKA655337:CKM655337 CTW655337:CUI655337 DDS655337:DEE655337 DNO655337:DOA655337 DXK655337:DXW655337 EHG655337:EHS655337 ERC655337:ERO655337 FAY655337:FBK655337 FKU655337:FLG655337 FUQ655337:FVC655337 GEM655337:GEY655337 GOI655337:GOU655337 GYE655337:GYQ655337 HIA655337:HIM655337 HRW655337:HSI655337 IBS655337:ICE655337 ILO655337:IMA655337 IVK655337:IVW655337 JFG655337:JFS655337 JPC655337:JPO655337 JYY655337:JZK655337 KIU655337:KJG655337 KSQ655337:KTC655337 LCM655337:LCY655337 LMI655337:LMU655337 LWE655337:LWQ655337 MGA655337:MGM655337 MPW655337:MQI655337 MZS655337:NAE655337 NJO655337:NKA655337 NTK655337:NTW655337 ODG655337:ODS655337 ONC655337:ONO655337 OWY655337:OXK655337 PGU655337:PHG655337 PQQ655337:PRC655337 QAM655337:QAY655337 QKI655337:QKU655337 QUE655337:QUQ655337 REA655337:REM655337 RNW655337:ROI655337 RXS655337:RYE655337 SHO655337:SIA655337 SRK655337:SRW655337 TBG655337:TBS655337 TLC655337:TLO655337 TUY655337:TVK655337 UEU655337:UFG655337 UOQ655337:UPC655337 UYM655337:UYY655337 VII655337:VIU655337 VSE655337:VSQ655337 WCA655337:WCM655337 WLW655337:WMI655337 WVS655337:WWE655337 K720873:W720873 JG720873:JS720873 TC720873:TO720873 ACY720873:ADK720873 AMU720873:ANG720873 AWQ720873:AXC720873 BGM720873:BGY720873 BQI720873:BQU720873 CAE720873:CAQ720873 CKA720873:CKM720873 CTW720873:CUI720873 DDS720873:DEE720873 DNO720873:DOA720873 DXK720873:DXW720873 EHG720873:EHS720873 ERC720873:ERO720873 FAY720873:FBK720873 FKU720873:FLG720873 FUQ720873:FVC720873 GEM720873:GEY720873 GOI720873:GOU720873 GYE720873:GYQ720873 HIA720873:HIM720873 HRW720873:HSI720873 IBS720873:ICE720873 ILO720873:IMA720873 IVK720873:IVW720873 JFG720873:JFS720873 JPC720873:JPO720873 JYY720873:JZK720873 KIU720873:KJG720873 KSQ720873:KTC720873 LCM720873:LCY720873 LMI720873:LMU720873 LWE720873:LWQ720873 MGA720873:MGM720873 MPW720873:MQI720873 MZS720873:NAE720873 NJO720873:NKA720873 NTK720873:NTW720873 ODG720873:ODS720873 ONC720873:ONO720873 OWY720873:OXK720873 PGU720873:PHG720873 PQQ720873:PRC720873 QAM720873:QAY720873 QKI720873:QKU720873 QUE720873:QUQ720873 REA720873:REM720873 RNW720873:ROI720873 RXS720873:RYE720873 SHO720873:SIA720873 SRK720873:SRW720873 TBG720873:TBS720873 TLC720873:TLO720873 TUY720873:TVK720873 UEU720873:UFG720873 UOQ720873:UPC720873 UYM720873:UYY720873 VII720873:VIU720873 VSE720873:VSQ720873 WCA720873:WCM720873 WLW720873:WMI720873 WVS720873:WWE720873 K786409:W786409 JG786409:JS786409 TC786409:TO786409 ACY786409:ADK786409 AMU786409:ANG786409 AWQ786409:AXC786409 BGM786409:BGY786409 BQI786409:BQU786409 CAE786409:CAQ786409 CKA786409:CKM786409 CTW786409:CUI786409 DDS786409:DEE786409 DNO786409:DOA786409 DXK786409:DXW786409 EHG786409:EHS786409 ERC786409:ERO786409 FAY786409:FBK786409 FKU786409:FLG786409 FUQ786409:FVC786409 GEM786409:GEY786409 GOI786409:GOU786409 GYE786409:GYQ786409 HIA786409:HIM786409 HRW786409:HSI786409 IBS786409:ICE786409 ILO786409:IMA786409 IVK786409:IVW786409 JFG786409:JFS786409 JPC786409:JPO786409 JYY786409:JZK786409 KIU786409:KJG786409 KSQ786409:KTC786409 LCM786409:LCY786409 LMI786409:LMU786409 LWE786409:LWQ786409 MGA786409:MGM786409 MPW786409:MQI786409 MZS786409:NAE786409 NJO786409:NKA786409 NTK786409:NTW786409 ODG786409:ODS786409 ONC786409:ONO786409 OWY786409:OXK786409 PGU786409:PHG786409 PQQ786409:PRC786409 QAM786409:QAY786409 QKI786409:QKU786409 QUE786409:QUQ786409 REA786409:REM786409 RNW786409:ROI786409 RXS786409:RYE786409 SHO786409:SIA786409 SRK786409:SRW786409 TBG786409:TBS786409 TLC786409:TLO786409 TUY786409:TVK786409 UEU786409:UFG786409 UOQ786409:UPC786409 UYM786409:UYY786409 VII786409:VIU786409 VSE786409:VSQ786409 WCA786409:WCM786409 WLW786409:WMI786409 WVS786409:WWE786409 K851945:W851945 JG851945:JS851945 TC851945:TO851945 ACY851945:ADK851945 AMU851945:ANG851945 AWQ851945:AXC851945 BGM851945:BGY851945 BQI851945:BQU851945 CAE851945:CAQ851945 CKA851945:CKM851945 CTW851945:CUI851945 DDS851945:DEE851945 DNO851945:DOA851945 DXK851945:DXW851945 EHG851945:EHS851945 ERC851945:ERO851945 FAY851945:FBK851945 FKU851945:FLG851945 FUQ851945:FVC851945 GEM851945:GEY851945 GOI851945:GOU851945 GYE851945:GYQ851945 HIA851945:HIM851945 HRW851945:HSI851945 IBS851945:ICE851945 ILO851945:IMA851945 IVK851945:IVW851945 JFG851945:JFS851945 JPC851945:JPO851945 JYY851945:JZK851945 KIU851945:KJG851945 KSQ851945:KTC851945 LCM851945:LCY851945 LMI851945:LMU851945 LWE851945:LWQ851945 MGA851945:MGM851945 MPW851945:MQI851945 MZS851945:NAE851945 NJO851945:NKA851945 NTK851945:NTW851945 ODG851945:ODS851945 ONC851945:ONO851945 OWY851945:OXK851945 PGU851945:PHG851945 PQQ851945:PRC851945 QAM851945:QAY851945 QKI851945:QKU851945 QUE851945:QUQ851945 REA851945:REM851945 RNW851945:ROI851945 RXS851945:RYE851945 SHO851945:SIA851945 SRK851945:SRW851945 TBG851945:TBS851945 TLC851945:TLO851945 TUY851945:TVK851945 UEU851945:UFG851945 UOQ851945:UPC851945 UYM851945:UYY851945 VII851945:VIU851945 VSE851945:VSQ851945 WCA851945:WCM851945 WLW851945:WMI851945 WVS851945:WWE851945 K917481:W917481 JG917481:JS917481 TC917481:TO917481 ACY917481:ADK917481 AMU917481:ANG917481 AWQ917481:AXC917481 BGM917481:BGY917481 BQI917481:BQU917481 CAE917481:CAQ917481 CKA917481:CKM917481 CTW917481:CUI917481 DDS917481:DEE917481 DNO917481:DOA917481 DXK917481:DXW917481 EHG917481:EHS917481 ERC917481:ERO917481 FAY917481:FBK917481 FKU917481:FLG917481 FUQ917481:FVC917481 GEM917481:GEY917481 GOI917481:GOU917481 GYE917481:GYQ917481 HIA917481:HIM917481 HRW917481:HSI917481 IBS917481:ICE917481 ILO917481:IMA917481 IVK917481:IVW917481 JFG917481:JFS917481 JPC917481:JPO917481 JYY917481:JZK917481 KIU917481:KJG917481 KSQ917481:KTC917481 LCM917481:LCY917481 LMI917481:LMU917481 LWE917481:LWQ917481 MGA917481:MGM917481 MPW917481:MQI917481 MZS917481:NAE917481 NJO917481:NKA917481 NTK917481:NTW917481 ODG917481:ODS917481 ONC917481:ONO917481 OWY917481:OXK917481 PGU917481:PHG917481 PQQ917481:PRC917481 QAM917481:QAY917481 QKI917481:QKU917481 QUE917481:QUQ917481 REA917481:REM917481 RNW917481:ROI917481 RXS917481:RYE917481 SHO917481:SIA917481 SRK917481:SRW917481 TBG917481:TBS917481 TLC917481:TLO917481 TUY917481:TVK917481 UEU917481:UFG917481 UOQ917481:UPC917481 UYM917481:UYY917481 VII917481:VIU917481 VSE917481:VSQ917481 WCA917481:WCM917481 WLW917481:WMI917481 WVS917481:WWE917481 K983017:W983017 JG983017:JS983017 TC983017:TO983017 ACY983017:ADK983017 AMU983017:ANG983017 AWQ983017:AXC983017 BGM983017:BGY983017 BQI983017:BQU983017 CAE983017:CAQ983017 CKA983017:CKM983017 CTW983017:CUI983017 DDS983017:DEE983017 DNO983017:DOA983017 DXK983017:DXW983017 EHG983017:EHS983017 ERC983017:ERO983017 FAY983017:FBK983017 FKU983017:FLG983017 FUQ983017:FVC983017 GEM983017:GEY983017 GOI983017:GOU983017 GYE983017:GYQ983017 HIA983017:HIM983017 HRW983017:HSI983017 IBS983017:ICE983017 ILO983017:IMA983017 IVK983017:IVW983017 JFG983017:JFS983017 JPC983017:JPO983017 JYY983017:JZK983017 KIU983017:KJG983017 KSQ983017:KTC983017 LCM983017:LCY983017 LMI983017:LMU983017 LWE983017:LWQ983017 MGA983017:MGM983017 MPW983017:MQI983017 MZS983017:NAE983017 NJO983017:NKA983017 NTK983017:NTW983017 ODG983017:ODS983017 ONC983017:ONO983017 OWY983017:OXK983017 PGU983017:PHG983017 PQQ983017:PRC983017 QAM983017:QAY983017 QKI983017:QKU983017 QUE983017:QUQ983017 REA983017:REM983017 RNW983017:ROI983017 RXS983017:RYE983017 SHO983017:SIA983017 SRK983017:SRW983017 TBG983017:TBS983017 TLC983017:TLO983017 TUY983017:TVK983017 UEU983017:UFG983017 UOQ983017:UPC983017 UYM983017:UYY983017 VII983017:VIU983017 VSE983017:VSQ983017 WCA983017:WCM983017 WLW983017:WMI983017 WVS983017:WWE983017"/>
    <dataValidation allowBlank="1" showInputMessage="1" showErrorMessage="1" promptTitle="Licitación Pública" prompt="Marque con una X si el contrato corresponde a una licitación pública." sqref="B65512:J65512 IX65512:JF65512 ST65512:TB65512 ACP65512:ACX65512 AML65512:AMT65512 AWH65512:AWP65512 BGD65512:BGL65512 BPZ65512:BQH65512 BZV65512:CAD65512 CJR65512:CJZ65512 CTN65512:CTV65512 DDJ65512:DDR65512 DNF65512:DNN65512 DXB65512:DXJ65512 EGX65512:EHF65512 EQT65512:ERB65512 FAP65512:FAX65512 FKL65512:FKT65512 FUH65512:FUP65512 GED65512:GEL65512 GNZ65512:GOH65512 GXV65512:GYD65512 HHR65512:HHZ65512 HRN65512:HRV65512 IBJ65512:IBR65512 ILF65512:ILN65512 IVB65512:IVJ65512 JEX65512:JFF65512 JOT65512:JPB65512 JYP65512:JYX65512 KIL65512:KIT65512 KSH65512:KSP65512 LCD65512:LCL65512 LLZ65512:LMH65512 LVV65512:LWD65512 MFR65512:MFZ65512 MPN65512:MPV65512 MZJ65512:MZR65512 NJF65512:NJN65512 NTB65512:NTJ65512 OCX65512:ODF65512 OMT65512:ONB65512 OWP65512:OWX65512 PGL65512:PGT65512 PQH65512:PQP65512 QAD65512:QAL65512 QJZ65512:QKH65512 QTV65512:QUD65512 RDR65512:RDZ65512 RNN65512:RNV65512 RXJ65512:RXR65512 SHF65512:SHN65512 SRB65512:SRJ65512 TAX65512:TBF65512 TKT65512:TLB65512 TUP65512:TUX65512 UEL65512:UET65512 UOH65512:UOP65512 UYD65512:UYL65512 VHZ65512:VIH65512 VRV65512:VSD65512 WBR65512:WBZ65512 WLN65512:WLV65512 WVJ65512:WVR65512 B131048:J131048 IX131048:JF131048 ST131048:TB131048 ACP131048:ACX131048 AML131048:AMT131048 AWH131048:AWP131048 BGD131048:BGL131048 BPZ131048:BQH131048 BZV131048:CAD131048 CJR131048:CJZ131048 CTN131048:CTV131048 DDJ131048:DDR131048 DNF131048:DNN131048 DXB131048:DXJ131048 EGX131048:EHF131048 EQT131048:ERB131048 FAP131048:FAX131048 FKL131048:FKT131048 FUH131048:FUP131048 GED131048:GEL131048 GNZ131048:GOH131048 GXV131048:GYD131048 HHR131048:HHZ131048 HRN131048:HRV131048 IBJ131048:IBR131048 ILF131048:ILN131048 IVB131048:IVJ131048 JEX131048:JFF131048 JOT131048:JPB131048 JYP131048:JYX131048 KIL131048:KIT131048 KSH131048:KSP131048 LCD131048:LCL131048 LLZ131048:LMH131048 LVV131048:LWD131048 MFR131048:MFZ131048 MPN131048:MPV131048 MZJ131048:MZR131048 NJF131048:NJN131048 NTB131048:NTJ131048 OCX131048:ODF131048 OMT131048:ONB131048 OWP131048:OWX131048 PGL131048:PGT131048 PQH131048:PQP131048 QAD131048:QAL131048 QJZ131048:QKH131048 QTV131048:QUD131048 RDR131048:RDZ131048 RNN131048:RNV131048 RXJ131048:RXR131048 SHF131048:SHN131048 SRB131048:SRJ131048 TAX131048:TBF131048 TKT131048:TLB131048 TUP131048:TUX131048 UEL131048:UET131048 UOH131048:UOP131048 UYD131048:UYL131048 VHZ131048:VIH131048 VRV131048:VSD131048 WBR131048:WBZ131048 WLN131048:WLV131048 WVJ131048:WVR131048 B196584:J196584 IX196584:JF196584 ST196584:TB196584 ACP196584:ACX196584 AML196584:AMT196584 AWH196584:AWP196584 BGD196584:BGL196584 BPZ196584:BQH196584 BZV196584:CAD196584 CJR196584:CJZ196584 CTN196584:CTV196584 DDJ196584:DDR196584 DNF196584:DNN196584 DXB196584:DXJ196584 EGX196584:EHF196584 EQT196584:ERB196584 FAP196584:FAX196584 FKL196584:FKT196584 FUH196584:FUP196584 GED196584:GEL196584 GNZ196584:GOH196584 GXV196584:GYD196584 HHR196584:HHZ196584 HRN196584:HRV196584 IBJ196584:IBR196584 ILF196584:ILN196584 IVB196584:IVJ196584 JEX196584:JFF196584 JOT196584:JPB196584 JYP196584:JYX196584 KIL196584:KIT196584 KSH196584:KSP196584 LCD196584:LCL196584 LLZ196584:LMH196584 LVV196584:LWD196584 MFR196584:MFZ196584 MPN196584:MPV196584 MZJ196584:MZR196584 NJF196584:NJN196584 NTB196584:NTJ196584 OCX196584:ODF196584 OMT196584:ONB196584 OWP196584:OWX196584 PGL196584:PGT196584 PQH196584:PQP196584 QAD196584:QAL196584 QJZ196584:QKH196584 QTV196584:QUD196584 RDR196584:RDZ196584 RNN196584:RNV196584 RXJ196584:RXR196584 SHF196584:SHN196584 SRB196584:SRJ196584 TAX196584:TBF196584 TKT196584:TLB196584 TUP196584:TUX196584 UEL196584:UET196584 UOH196584:UOP196584 UYD196584:UYL196584 VHZ196584:VIH196584 VRV196584:VSD196584 WBR196584:WBZ196584 WLN196584:WLV196584 WVJ196584:WVR196584 B262120:J262120 IX262120:JF262120 ST262120:TB262120 ACP262120:ACX262120 AML262120:AMT262120 AWH262120:AWP262120 BGD262120:BGL262120 BPZ262120:BQH262120 BZV262120:CAD262120 CJR262120:CJZ262120 CTN262120:CTV262120 DDJ262120:DDR262120 DNF262120:DNN262120 DXB262120:DXJ262120 EGX262120:EHF262120 EQT262120:ERB262120 FAP262120:FAX262120 FKL262120:FKT262120 FUH262120:FUP262120 GED262120:GEL262120 GNZ262120:GOH262120 GXV262120:GYD262120 HHR262120:HHZ262120 HRN262120:HRV262120 IBJ262120:IBR262120 ILF262120:ILN262120 IVB262120:IVJ262120 JEX262120:JFF262120 JOT262120:JPB262120 JYP262120:JYX262120 KIL262120:KIT262120 KSH262120:KSP262120 LCD262120:LCL262120 LLZ262120:LMH262120 LVV262120:LWD262120 MFR262120:MFZ262120 MPN262120:MPV262120 MZJ262120:MZR262120 NJF262120:NJN262120 NTB262120:NTJ262120 OCX262120:ODF262120 OMT262120:ONB262120 OWP262120:OWX262120 PGL262120:PGT262120 PQH262120:PQP262120 QAD262120:QAL262120 QJZ262120:QKH262120 QTV262120:QUD262120 RDR262120:RDZ262120 RNN262120:RNV262120 RXJ262120:RXR262120 SHF262120:SHN262120 SRB262120:SRJ262120 TAX262120:TBF262120 TKT262120:TLB262120 TUP262120:TUX262120 UEL262120:UET262120 UOH262120:UOP262120 UYD262120:UYL262120 VHZ262120:VIH262120 VRV262120:VSD262120 WBR262120:WBZ262120 WLN262120:WLV262120 WVJ262120:WVR262120 B327656:J327656 IX327656:JF327656 ST327656:TB327656 ACP327656:ACX327656 AML327656:AMT327656 AWH327656:AWP327656 BGD327656:BGL327656 BPZ327656:BQH327656 BZV327656:CAD327656 CJR327656:CJZ327656 CTN327656:CTV327656 DDJ327656:DDR327656 DNF327656:DNN327656 DXB327656:DXJ327656 EGX327656:EHF327656 EQT327656:ERB327656 FAP327656:FAX327656 FKL327656:FKT327656 FUH327656:FUP327656 GED327656:GEL327656 GNZ327656:GOH327656 GXV327656:GYD327656 HHR327656:HHZ327656 HRN327656:HRV327656 IBJ327656:IBR327656 ILF327656:ILN327656 IVB327656:IVJ327656 JEX327656:JFF327656 JOT327656:JPB327656 JYP327656:JYX327656 KIL327656:KIT327656 KSH327656:KSP327656 LCD327656:LCL327656 LLZ327656:LMH327656 LVV327656:LWD327656 MFR327656:MFZ327656 MPN327656:MPV327656 MZJ327656:MZR327656 NJF327656:NJN327656 NTB327656:NTJ327656 OCX327656:ODF327656 OMT327656:ONB327656 OWP327656:OWX327656 PGL327656:PGT327656 PQH327656:PQP327656 QAD327656:QAL327656 QJZ327656:QKH327656 QTV327656:QUD327656 RDR327656:RDZ327656 RNN327656:RNV327656 RXJ327656:RXR327656 SHF327656:SHN327656 SRB327656:SRJ327656 TAX327656:TBF327656 TKT327656:TLB327656 TUP327656:TUX327656 UEL327656:UET327656 UOH327656:UOP327656 UYD327656:UYL327656 VHZ327656:VIH327656 VRV327656:VSD327656 WBR327656:WBZ327656 WLN327656:WLV327656 WVJ327656:WVR327656 B393192:J393192 IX393192:JF393192 ST393192:TB393192 ACP393192:ACX393192 AML393192:AMT393192 AWH393192:AWP393192 BGD393192:BGL393192 BPZ393192:BQH393192 BZV393192:CAD393192 CJR393192:CJZ393192 CTN393192:CTV393192 DDJ393192:DDR393192 DNF393192:DNN393192 DXB393192:DXJ393192 EGX393192:EHF393192 EQT393192:ERB393192 FAP393192:FAX393192 FKL393192:FKT393192 FUH393192:FUP393192 GED393192:GEL393192 GNZ393192:GOH393192 GXV393192:GYD393192 HHR393192:HHZ393192 HRN393192:HRV393192 IBJ393192:IBR393192 ILF393192:ILN393192 IVB393192:IVJ393192 JEX393192:JFF393192 JOT393192:JPB393192 JYP393192:JYX393192 KIL393192:KIT393192 KSH393192:KSP393192 LCD393192:LCL393192 LLZ393192:LMH393192 LVV393192:LWD393192 MFR393192:MFZ393192 MPN393192:MPV393192 MZJ393192:MZR393192 NJF393192:NJN393192 NTB393192:NTJ393192 OCX393192:ODF393192 OMT393192:ONB393192 OWP393192:OWX393192 PGL393192:PGT393192 PQH393192:PQP393192 QAD393192:QAL393192 QJZ393192:QKH393192 QTV393192:QUD393192 RDR393192:RDZ393192 RNN393192:RNV393192 RXJ393192:RXR393192 SHF393192:SHN393192 SRB393192:SRJ393192 TAX393192:TBF393192 TKT393192:TLB393192 TUP393192:TUX393192 UEL393192:UET393192 UOH393192:UOP393192 UYD393192:UYL393192 VHZ393192:VIH393192 VRV393192:VSD393192 WBR393192:WBZ393192 WLN393192:WLV393192 WVJ393192:WVR393192 B458728:J458728 IX458728:JF458728 ST458728:TB458728 ACP458728:ACX458728 AML458728:AMT458728 AWH458728:AWP458728 BGD458728:BGL458728 BPZ458728:BQH458728 BZV458728:CAD458728 CJR458728:CJZ458728 CTN458728:CTV458728 DDJ458728:DDR458728 DNF458728:DNN458728 DXB458728:DXJ458728 EGX458728:EHF458728 EQT458728:ERB458728 FAP458728:FAX458728 FKL458728:FKT458728 FUH458728:FUP458728 GED458728:GEL458728 GNZ458728:GOH458728 GXV458728:GYD458728 HHR458728:HHZ458728 HRN458728:HRV458728 IBJ458728:IBR458728 ILF458728:ILN458728 IVB458728:IVJ458728 JEX458728:JFF458728 JOT458728:JPB458728 JYP458728:JYX458728 KIL458728:KIT458728 KSH458728:KSP458728 LCD458728:LCL458728 LLZ458728:LMH458728 LVV458728:LWD458728 MFR458728:MFZ458728 MPN458728:MPV458728 MZJ458728:MZR458728 NJF458728:NJN458728 NTB458728:NTJ458728 OCX458728:ODF458728 OMT458728:ONB458728 OWP458728:OWX458728 PGL458728:PGT458728 PQH458728:PQP458728 QAD458728:QAL458728 QJZ458728:QKH458728 QTV458728:QUD458728 RDR458728:RDZ458728 RNN458728:RNV458728 RXJ458728:RXR458728 SHF458728:SHN458728 SRB458728:SRJ458728 TAX458728:TBF458728 TKT458728:TLB458728 TUP458728:TUX458728 UEL458728:UET458728 UOH458728:UOP458728 UYD458728:UYL458728 VHZ458728:VIH458728 VRV458728:VSD458728 WBR458728:WBZ458728 WLN458728:WLV458728 WVJ458728:WVR458728 B524264:J524264 IX524264:JF524264 ST524264:TB524264 ACP524264:ACX524264 AML524264:AMT524264 AWH524264:AWP524264 BGD524264:BGL524264 BPZ524264:BQH524264 BZV524264:CAD524264 CJR524264:CJZ524264 CTN524264:CTV524264 DDJ524264:DDR524264 DNF524264:DNN524264 DXB524264:DXJ524264 EGX524264:EHF524264 EQT524264:ERB524264 FAP524264:FAX524264 FKL524264:FKT524264 FUH524264:FUP524264 GED524264:GEL524264 GNZ524264:GOH524264 GXV524264:GYD524264 HHR524264:HHZ524264 HRN524264:HRV524264 IBJ524264:IBR524264 ILF524264:ILN524264 IVB524264:IVJ524264 JEX524264:JFF524264 JOT524264:JPB524264 JYP524264:JYX524264 KIL524264:KIT524264 KSH524264:KSP524264 LCD524264:LCL524264 LLZ524264:LMH524264 LVV524264:LWD524264 MFR524264:MFZ524264 MPN524264:MPV524264 MZJ524264:MZR524264 NJF524264:NJN524264 NTB524264:NTJ524264 OCX524264:ODF524264 OMT524264:ONB524264 OWP524264:OWX524264 PGL524264:PGT524264 PQH524264:PQP524264 QAD524264:QAL524264 QJZ524264:QKH524264 QTV524264:QUD524264 RDR524264:RDZ524264 RNN524264:RNV524264 RXJ524264:RXR524264 SHF524264:SHN524264 SRB524264:SRJ524264 TAX524264:TBF524264 TKT524264:TLB524264 TUP524264:TUX524264 UEL524264:UET524264 UOH524264:UOP524264 UYD524264:UYL524264 VHZ524264:VIH524264 VRV524264:VSD524264 WBR524264:WBZ524264 WLN524264:WLV524264 WVJ524264:WVR524264 B589800:J589800 IX589800:JF589800 ST589800:TB589800 ACP589800:ACX589800 AML589800:AMT589800 AWH589800:AWP589800 BGD589800:BGL589800 BPZ589800:BQH589800 BZV589800:CAD589800 CJR589800:CJZ589800 CTN589800:CTV589800 DDJ589800:DDR589800 DNF589800:DNN589800 DXB589800:DXJ589800 EGX589800:EHF589800 EQT589800:ERB589800 FAP589800:FAX589800 FKL589800:FKT589800 FUH589800:FUP589800 GED589800:GEL589800 GNZ589800:GOH589800 GXV589800:GYD589800 HHR589800:HHZ589800 HRN589800:HRV589800 IBJ589800:IBR589800 ILF589800:ILN589800 IVB589800:IVJ589800 JEX589800:JFF589800 JOT589800:JPB589800 JYP589800:JYX589800 KIL589800:KIT589800 KSH589800:KSP589800 LCD589800:LCL589800 LLZ589800:LMH589800 LVV589800:LWD589800 MFR589800:MFZ589800 MPN589800:MPV589800 MZJ589800:MZR589800 NJF589800:NJN589800 NTB589800:NTJ589800 OCX589800:ODF589800 OMT589800:ONB589800 OWP589800:OWX589800 PGL589800:PGT589800 PQH589800:PQP589800 QAD589800:QAL589800 QJZ589800:QKH589800 QTV589800:QUD589800 RDR589800:RDZ589800 RNN589800:RNV589800 RXJ589800:RXR589800 SHF589800:SHN589800 SRB589800:SRJ589800 TAX589800:TBF589800 TKT589800:TLB589800 TUP589800:TUX589800 UEL589800:UET589800 UOH589800:UOP589800 UYD589800:UYL589800 VHZ589800:VIH589800 VRV589800:VSD589800 WBR589800:WBZ589800 WLN589800:WLV589800 WVJ589800:WVR589800 B655336:J655336 IX655336:JF655336 ST655336:TB655336 ACP655336:ACX655336 AML655336:AMT655336 AWH655336:AWP655336 BGD655336:BGL655336 BPZ655336:BQH655336 BZV655336:CAD655336 CJR655336:CJZ655336 CTN655336:CTV655336 DDJ655336:DDR655336 DNF655336:DNN655336 DXB655336:DXJ655336 EGX655336:EHF655336 EQT655336:ERB655336 FAP655336:FAX655336 FKL655336:FKT655336 FUH655336:FUP655336 GED655336:GEL655336 GNZ655336:GOH655336 GXV655336:GYD655336 HHR655336:HHZ655336 HRN655336:HRV655336 IBJ655336:IBR655336 ILF655336:ILN655336 IVB655336:IVJ655336 JEX655336:JFF655336 JOT655336:JPB655336 JYP655336:JYX655336 KIL655336:KIT655336 KSH655336:KSP655336 LCD655336:LCL655336 LLZ655336:LMH655336 LVV655336:LWD655336 MFR655336:MFZ655336 MPN655336:MPV655336 MZJ655336:MZR655336 NJF655336:NJN655336 NTB655336:NTJ655336 OCX655336:ODF655336 OMT655336:ONB655336 OWP655336:OWX655336 PGL655336:PGT655336 PQH655336:PQP655336 QAD655336:QAL655336 QJZ655336:QKH655336 QTV655336:QUD655336 RDR655336:RDZ655336 RNN655336:RNV655336 RXJ655336:RXR655336 SHF655336:SHN655336 SRB655336:SRJ655336 TAX655336:TBF655336 TKT655336:TLB655336 TUP655336:TUX655336 UEL655336:UET655336 UOH655336:UOP655336 UYD655336:UYL655336 VHZ655336:VIH655336 VRV655336:VSD655336 WBR655336:WBZ655336 WLN655336:WLV655336 WVJ655336:WVR655336 B720872:J720872 IX720872:JF720872 ST720872:TB720872 ACP720872:ACX720872 AML720872:AMT720872 AWH720872:AWP720872 BGD720872:BGL720872 BPZ720872:BQH720872 BZV720872:CAD720872 CJR720872:CJZ720872 CTN720872:CTV720872 DDJ720872:DDR720872 DNF720872:DNN720872 DXB720872:DXJ720872 EGX720872:EHF720872 EQT720872:ERB720872 FAP720872:FAX720872 FKL720872:FKT720872 FUH720872:FUP720872 GED720872:GEL720872 GNZ720872:GOH720872 GXV720872:GYD720872 HHR720872:HHZ720872 HRN720872:HRV720872 IBJ720872:IBR720872 ILF720872:ILN720872 IVB720872:IVJ720872 JEX720872:JFF720872 JOT720872:JPB720872 JYP720872:JYX720872 KIL720872:KIT720872 KSH720872:KSP720872 LCD720872:LCL720872 LLZ720872:LMH720872 LVV720872:LWD720872 MFR720872:MFZ720872 MPN720872:MPV720872 MZJ720872:MZR720872 NJF720872:NJN720872 NTB720872:NTJ720872 OCX720872:ODF720872 OMT720872:ONB720872 OWP720872:OWX720872 PGL720872:PGT720872 PQH720872:PQP720872 QAD720872:QAL720872 QJZ720872:QKH720872 QTV720872:QUD720872 RDR720872:RDZ720872 RNN720872:RNV720872 RXJ720872:RXR720872 SHF720872:SHN720872 SRB720872:SRJ720872 TAX720872:TBF720872 TKT720872:TLB720872 TUP720872:TUX720872 UEL720872:UET720872 UOH720872:UOP720872 UYD720872:UYL720872 VHZ720872:VIH720872 VRV720872:VSD720872 WBR720872:WBZ720872 WLN720872:WLV720872 WVJ720872:WVR720872 B786408:J786408 IX786408:JF786408 ST786408:TB786408 ACP786408:ACX786408 AML786408:AMT786408 AWH786408:AWP786408 BGD786408:BGL786408 BPZ786408:BQH786408 BZV786408:CAD786408 CJR786408:CJZ786408 CTN786408:CTV786408 DDJ786408:DDR786408 DNF786408:DNN786408 DXB786408:DXJ786408 EGX786408:EHF786408 EQT786408:ERB786408 FAP786408:FAX786408 FKL786408:FKT786408 FUH786408:FUP786408 GED786408:GEL786408 GNZ786408:GOH786408 GXV786408:GYD786408 HHR786408:HHZ786408 HRN786408:HRV786408 IBJ786408:IBR786408 ILF786408:ILN786408 IVB786408:IVJ786408 JEX786408:JFF786408 JOT786408:JPB786408 JYP786408:JYX786408 KIL786408:KIT786408 KSH786408:KSP786408 LCD786408:LCL786408 LLZ786408:LMH786408 LVV786408:LWD786408 MFR786408:MFZ786408 MPN786408:MPV786408 MZJ786408:MZR786408 NJF786408:NJN786408 NTB786408:NTJ786408 OCX786408:ODF786408 OMT786408:ONB786408 OWP786408:OWX786408 PGL786408:PGT786408 PQH786408:PQP786408 QAD786408:QAL786408 QJZ786408:QKH786408 QTV786408:QUD786408 RDR786408:RDZ786408 RNN786408:RNV786408 RXJ786408:RXR786408 SHF786408:SHN786408 SRB786408:SRJ786408 TAX786408:TBF786408 TKT786408:TLB786408 TUP786408:TUX786408 UEL786408:UET786408 UOH786408:UOP786408 UYD786408:UYL786408 VHZ786408:VIH786408 VRV786408:VSD786408 WBR786408:WBZ786408 WLN786408:WLV786408 WVJ786408:WVR786408 B851944:J851944 IX851944:JF851944 ST851944:TB851944 ACP851944:ACX851944 AML851944:AMT851944 AWH851944:AWP851944 BGD851944:BGL851944 BPZ851944:BQH851944 BZV851944:CAD851944 CJR851944:CJZ851944 CTN851944:CTV851944 DDJ851944:DDR851944 DNF851944:DNN851944 DXB851944:DXJ851944 EGX851944:EHF851944 EQT851944:ERB851944 FAP851944:FAX851944 FKL851944:FKT851944 FUH851944:FUP851944 GED851944:GEL851944 GNZ851944:GOH851944 GXV851944:GYD851944 HHR851944:HHZ851944 HRN851944:HRV851944 IBJ851944:IBR851944 ILF851944:ILN851944 IVB851944:IVJ851944 JEX851944:JFF851944 JOT851944:JPB851944 JYP851944:JYX851944 KIL851944:KIT851944 KSH851944:KSP851944 LCD851944:LCL851944 LLZ851944:LMH851944 LVV851944:LWD851944 MFR851944:MFZ851944 MPN851944:MPV851944 MZJ851944:MZR851944 NJF851944:NJN851944 NTB851944:NTJ851944 OCX851944:ODF851944 OMT851944:ONB851944 OWP851944:OWX851944 PGL851944:PGT851944 PQH851944:PQP851944 QAD851944:QAL851944 QJZ851944:QKH851944 QTV851944:QUD851944 RDR851944:RDZ851944 RNN851944:RNV851944 RXJ851944:RXR851944 SHF851944:SHN851944 SRB851944:SRJ851944 TAX851944:TBF851944 TKT851944:TLB851944 TUP851944:TUX851944 UEL851944:UET851944 UOH851944:UOP851944 UYD851944:UYL851944 VHZ851944:VIH851944 VRV851944:VSD851944 WBR851944:WBZ851944 WLN851944:WLV851944 WVJ851944:WVR851944 B917480:J917480 IX917480:JF917480 ST917480:TB917480 ACP917480:ACX917480 AML917480:AMT917480 AWH917480:AWP917480 BGD917480:BGL917480 BPZ917480:BQH917480 BZV917480:CAD917480 CJR917480:CJZ917480 CTN917480:CTV917480 DDJ917480:DDR917480 DNF917480:DNN917480 DXB917480:DXJ917480 EGX917480:EHF917480 EQT917480:ERB917480 FAP917480:FAX917480 FKL917480:FKT917480 FUH917480:FUP917480 GED917480:GEL917480 GNZ917480:GOH917480 GXV917480:GYD917480 HHR917480:HHZ917480 HRN917480:HRV917480 IBJ917480:IBR917480 ILF917480:ILN917480 IVB917480:IVJ917480 JEX917480:JFF917480 JOT917480:JPB917480 JYP917480:JYX917480 KIL917480:KIT917480 KSH917480:KSP917480 LCD917480:LCL917480 LLZ917480:LMH917480 LVV917480:LWD917480 MFR917480:MFZ917480 MPN917480:MPV917480 MZJ917480:MZR917480 NJF917480:NJN917480 NTB917480:NTJ917480 OCX917480:ODF917480 OMT917480:ONB917480 OWP917480:OWX917480 PGL917480:PGT917480 PQH917480:PQP917480 QAD917480:QAL917480 QJZ917480:QKH917480 QTV917480:QUD917480 RDR917480:RDZ917480 RNN917480:RNV917480 RXJ917480:RXR917480 SHF917480:SHN917480 SRB917480:SRJ917480 TAX917480:TBF917480 TKT917480:TLB917480 TUP917480:TUX917480 UEL917480:UET917480 UOH917480:UOP917480 UYD917480:UYL917480 VHZ917480:VIH917480 VRV917480:VSD917480 WBR917480:WBZ917480 WLN917480:WLV917480 WVJ917480:WVR917480 B983016:J983016 IX983016:JF983016 ST983016:TB983016 ACP983016:ACX983016 AML983016:AMT983016 AWH983016:AWP983016 BGD983016:BGL983016 BPZ983016:BQH983016 BZV983016:CAD983016 CJR983016:CJZ983016 CTN983016:CTV983016 DDJ983016:DDR983016 DNF983016:DNN983016 DXB983016:DXJ983016 EGX983016:EHF983016 EQT983016:ERB983016 FAP983016:FAX983016 FKL983016:FKT983016 FUH983016:FUP983016 GED983016:GEL983016 GNZ983016:GOH983016 GXV983016:GYD983016 HHR983016:HHZ983016 HRN983016:HRV983016 IBJ983016:IBR983016 ILF983016:ILN983016 IVB983016:IVJ983016 JEX983016:JFF983016 JOT983016:JPB983016 JYP983016:JYX983016 KIL983016:KIT983016 KSH983016:KSP983016 LCD983016:LCL983016 LLZ983016:LMH983016 LVV983016:LWD983016 MFR983016:MFZ983016 MPN983016:MPV983016 MZJ983016:MZR983016 NJF983016:NJN983016 NTB983016:NTJ983016 OCX983016:ODF983016 OMT983016:ONB983016 OWP983016:OWX983016 PGL983016:PGT983016 PQH983016:PQP983016 QAD983016:QAL983016 QJZ983016:QKH983016 QTV983016:QUD983016 RDR983016:RDZ983016 RNN983016:RNV983016 RXJ983016:RXR983016 SHF983016:SHN983016 SRB983016:SRJ983016 TAX983016:TBF983016 TKT983016:TLB983016 TUP983016:TUX983016 UEL983016:UET983016 UOH983016:UOP983016 UYD983016:UYL983016 VHZ983016:VIH983016 VRV983016:VSD983016 WBR983016:WBZ983016 WLN983016:WLV983016 WVJ983016:WVR983016"/>
    <dataValidation allowBlank="1" showInputMessage="1" showErrorMessage="1" promptTitle="SELECCION ABREVIADA" prompt="Marque con una X si el contrato corresponde a un Proceso de Selección Abreviada" sqref="B65513:J65513 IX65513:JF65513 ST65513:TB65513 ACP65513:ACX65513 AML65513:AMT65513 AWH65513:AWP65513 BGD65513:BGL65513 BPZ65513:BQH65513 BZV65513:CAD65513 CJR65513:CJZ65513 CTN65513:CTV65513 DDJ65513:DDR65513 DNF65513:DNN65513 DXB65513:DXJ65513 EGX65513:EHF65513 EQT65513:ERB65513 FAP65513:FAX65513 FKL65513:FKT65513 FUH65513:FUP65513 GED65513:GEL65513 GNZ65513:GOH65513 GXV65513:GYD65513 HHR65513:HHZ65513 HRN65513:HRV65513 IBJ65513:IBR65513 ILF65513:ILN65513 IVB65513:IVJ65513 JEX65513:JFF65513 JOT65513:JPB65513 JYP65513:JYX65513 KIL65513:KIT65513 KSH65513:KSP65513 LCD65513:LCL65513 LLZ65513:LMH65513 LVV65513:LWD65513 MFR65513:MFZ65513 MPN65513:MPV65513 MZJ65513:MZR65513 NJF65513:NJN65513 NTB65513:NTJ65513 OCX65513:ODF65513 OMT65513:ONB65513 OWP65513:OWX65513 PGL65513:PGT65513 PQH65513:PQP65513 QAD65513:QAL65513 QJZ65513:QKH65513 QTV65513:QUD65513 RDR65513:RDZ65513 RNN65513:RNV65513 RXJ65513:RXR65513 SHF65513:SHN65513 SRB65513:SRJ65513 TAX65513:TBF65513 TKT65513:TLB65513 TUP65513:TUX65513 UEL65513:UET65513 UOH65513:UOP65513 UYD65513:UYL65513 VHZ65513:VIH65513 VRV65513:VSD65513 WBR65513:WBZ65513 WLN65513:WLV65513 WVJ65513:WVR65513 B131049:J131049 IX131049:JF131049 ST131049:TB131049 ACP131049:ACX131049 AML131049:AMT131049 AWH131049:AWP131049 BGD131049:BGL131049 BPZ131049:BQH131049 BZV131049:CAD131049 CJR131049:CJZ131049 CTN131049:CTV131049 DDJ131049:DDR131049 DNF131049:DNN131049 DXB131049:DXJ131049 EGX131049:EHF131049 EQT131049:ERB131049 FAP131049:FAX131049 FKL131049:FKT131049 FUH131049:FUP131049 GED131049:GEL131049 GNZ131049:GOH131049 GXV131049:GYD131049 HHR131049:HHZ131049 HRN131049:HRV131049 IBJ131049:IBR131049 ILF131049:ILN131049 IVB131049:IVJ131049 JEX131049:JFF131049 JOT131049:JPB131049 JYP131049:JYX131049 KIL131049:KIT131049 KSH131049:KSP131049 LCD131049:LCL131049 LLZ131049:LMH131049 LVV131049:LWD131049 MFR131049:MFZ131049 MPN131049:MPV131049 MZJ131049:MZR131049 NJF131049:NJN131049 NTB131049:NTJ131049 OCX131049:ODF131049 OMT131049:ONB131049 OWP131049:OWX131049 PGL131049:PGT131049 PQH131049:PQP131049 QAD131049:QAL131049 QJZ131049:QKH131049 QTV131049:QUD131049 RDR131049:RDZ131049 RNN131049:RNV131049 RXJ131049:RXR131049 SHF131049:SHN131049 SRB131049:SRJ131049 TAX131049:TBF131049 TKT131049:TLB131049 TUP131049:TUX131049 UEL131049:UET131049 UOH131049:UOP131049 UYD131049:UYL131049 VHZ131049:VIH131049 VRV131049:VSD131049 WBR131049:WBZ131049 WLN131049:WLV131049 WVJ131049:WVR131049 B196585:J196585 IX196585:JF196585 ST196585:TB196585 ACP196585:ACX196585 AML196585:AMT196585 AWH196585:AWP196585 BGD196585:BGL196585 BPZ196585:BQH196585 BZV196585:CAD196585 CJR196585:CJZ196585 CTN196585:CTV196585 DDJ196585:DDR196585 DNF196585:DNN196585 DXB196585:DXJ196585 EGX196585:EHF196585 EQT196585:ERB196585 FAP196585:FAX196585 FKL196585:FKT196585 FUH196585:FUP196585 GED196585:GEL196585 GNZ196585:GOH196585 GXV196585:GYD196585 HHR196585:HHZ196585 HRN196585:HRV196585 IBJ196585:IBR196585 ILF196585:ILN196585 IVB196585:IVJ196585 JEX196585:JFF196585 JOT196585:JPB196585 JYP196585:JYX196585 KIL196585:KIT196585 KSH196585:KSP196585 LCD196585:LCL196585 LLZ196585:LMH196585 LVV196585:LWD196585 MFR196585:MFZ196585 MPN196585:MPV196585 MZJ196585:MZR196585 NJF196585:NJN196585 NTB196585:NTJ196585 OCX196585:ODF196585 OMT196585:ONB196585 OWP196585:OWX196585 PGL196585:PGT196585 PQH196585:PQP196585 QAD196585:QAL196585 QJZ196585:QKH196585 QTV196585:QUD196585 RDR196585:RDZ196585 RNN196585:RNV196585 RXJ196585:RXR196585 SHF196585:SHN196585 SRB196585:SRJ196585 TAX196585:TBF196585 TKT196585:TLB196585 TUP196585:TUX196585 UEL196585:UET196585 UOH196585:UOP196585 UYD196585:UYL196585 VHZ196585:VIH196585 VRV196585:VSD196585 WBR196585:WBZ196585 WLN196585:WLV196585 WVJ196585:WVR196585 B262121:J262121 IX262121:JF262121 ST262121:TB262121 ACP262121:ACX262121 AML262121:AMT262121 AWH262121:AWP262121 BGD262121:BGL262121 BPZ262121:BQH262121 BZV262121:CAD262121 CJR262121:CJZ262121 CTN262121:CTV262121 DDJ262121:DDR262121 DNF262121:DNN262121 DXB262121:DXJ262121 EGX262121:EHF262121 EQT262121:ERB262121 FAP262121:FAX262121 FKL262121:FKT262121 FUH262121:FUP262121 GED262121:GEL262121 GNZ262121:GOH262121 GXV262121:GYD262121 HHR262121:HHZ262121 HRN262121:HRV262121 IBJ262121:IBR262121 ILF262121:ILN262121 IVB262121:IVJ262121 JEX262121:JFF262121 JOT262121:JPB262121 JYP262121:JYX262121 KIL262121:KIT262121 KSH262121:KSP262121 LCD262121:LCL262121 LLZ262121:LMH262121 LVV262121:LWD262121 MFR262121:MFZ262121 MPN262121:MPV262121 MZJ262121:MZR262121 NJF262121:NJN262121 NTB262121:NTJ262121 OCX262121:ODF262121 OMT262121:ONB262121 OWP262121:OWX262121 PGL262121:PGT262121 PQH262121:PQP262121 QAD262121:QAL262121 QJZ262121:QKH262121 QTV262121:QUD262121 RDR262121:RDZ262121 RNN262121:RNV262121 RXJ262121:RXR262121 SHF262121:SHN262121 SRB262121:SRJ262121 TAX262121:TBF262121 TKT262121:TLB262121 TUP262121:TUX262121 UEL262121:UET262121 UOH262121:UOP262121 UYD262121:UYL262121 VHZ262121:VIH262121 VRV262121:VSD262121 WBR262121:WBZ262121 WLN262121:WLV262121 WVJ262121:WVR262121 B327657:J327657 IX327657:JF327657 ST327657:TB327657 ACP327657:ACX327657 AML327657:AMT327657 AWH327657:AWP327657 BGD327657:BGL327657 BPZ327657:BQH327657 BZV327657:CAD327657 CJR327657:CJZ327657 CTN327657:CTV327657 DDJ327657:DDR327657 DNF327657:DNN327657 DXB327657:DXJ327657 EGX327657:EHF327657 EQT327657:ERB327657 FAP327657:FAX327657 FKL327657:FKT327657 FUH327657:FUP327657 GED327657:GEL327657 GNZ327657:GOH327657 GXV327657:GYD327657 HHR327657:HHZ327657 HRN327657:HRV327657 IBJ327657:IBR327657 ILF327657:ILN327657 IVB327657:IVJ327657 JEX327657:JFF327657 JOT327657:JPB327657 JYP327657:JYX327657 KIL327657:KIT327657 KSH327657:KSP327657 LCD327657:LCL327657 LLZ327657:LMH327657 LVV327657:LWD327657 MFR327657:MFZ327657 MPN327657:MPV327657 MZJ327657:MZR327657 NJF327657:NJN327657 NTB327657:NTJ327657 OCX327657:ODF327657 OMT327657:ONB327657 OWP327657:OWX327657 PGL327657:PGT327657 PQH327657:PQP327657 QAD327657:QAL327657 QJZ327657:QKH327657 QTV327657:QUD327657 RDR327657:RDZ327657 RNN327657:RNV327657 RXJ327657:RXR327657 SHF327657:SHN327657 SRB327657:SRJ327657 TAX327657:TBF327657 TKT327657:TLB327657 TUP327657:TUX327657 UEL327657:UET327657 UOH327657:UOP327657 UYD327657:UYL327657 VHZ327657:VIH327657 VRV327657:VSD327657 WBR327657:WBZ327657 WLN327657:WLV327657 WVJ327657:WVR327657 B393193:J393193 IX393193:JF393193 ST393193:TB393193 ACP393193:ACX393193 AML393193:AMT393193 AWH393193:AWP393193 BGD393193:BGL393193 BPZ393193:BQH393193 BZV393193:CAD393193 CJR393193:CJZ393193 CTN393193:CTV393193 DDJ393193:DDR393193 DNF393193:DNN393193 DXB393193:DXJ393193 EGX393193:EHF393193 EQT393193:ERB393193 FAP393193:FAX393193 FKL393193:FKT393193 FUH393193:FUP393193 GED393193:GEL393193 GNZ393193:GOH393193 GXV393193:GYD393193 HHR393193:HHZ393193 HRN393193:HRV393193 IBJ393193:IBR393193 ILF393193:ILN393193 IVB393193:IVJ393193 JEX393193:JFF393193 JOT393193:JPB393193 JYP393193:JYX393193 KIL393193:KIT393193 KSH393193:KSP393193 LCD393193:LCL393193 LLZ393193:LMH393193 LVV393193:LWD393193 MFR393193:MFZ393193 MPN393193:MPV393193 MZJ393193:MZR393193 NJF393193:NJN393193 NTB393193:NTJ393193 OCX393193:ODF393193 OMT393193:ONB393193 OWP393193:OWX393193 PGL393193:PGT393193 PQH393193:PQP393193 QAD393193:QAL393193 QJZ393193:QKH393193 QTV393193:QUD393193 RDR393193:RDZ393193 RNN393193:RNV393193 RXJ393193:RXR393193 SHF393193:SHN393193 SRB393193:SRJ393193 TAX393193:TBF393193 TKT393193:TLB393193 TUP393193:TUX393193 UEL393193:UET393193 UOH393193:UOP393193 UYD393193:UYL393193 VHZ393193:VIH393193 VRV393193:VSD393193 WBR393193:WBZ393193 WLN393193:WLV393193 WVJ393193:WVR393193 B458729:J458729 IX458729:JF458729 ST458729:TB458729 ACP458729:ACX458729 AML458729:AMT458729 AWH458729:AWP458729 BGD458729:BGL458729 BPZ458729:BQH458729 BZV458729:CAD458729 CJR458729:CJZ458729 CTN458729:CTV458729 DDJ458729:DDR458729 DNF458729:DNN458729 DXB458729:DXJ458729 EGX458729:EHF458729 EQT458729:ERB458729 FAP458729:FAX458729 FKL458729:FKT458729 FUH458729:FUP458729 GED458729:GEL458729 GNZ458729:GOH458729 GXV458729:GYD458729 HHR458729:HHZ458729 HRN458729:HRV458729 IBJ458729:IBR458729 ILF458729:ILN458729 IVB458729:IVJ458729 JEX458729:JFF458729 JOT458729:JPB458729 JYP458729:JYX458729 KIL458729:KIT458729 KSH458729:KSP458729 LCD458729:LCL458729 LLZ458729:LMH458729 LVV458729:LWD458729 MFR458729:MFZ458729 MPN458729:MPV458729 MZJ458729:MZR458729 NJF458729:NJN458729 NTB458729:NTJ458729 OCX458729:ODF458729 OMT458729:ONB458729 OWP458729:OWX458729 PGL458729:PGT458729 PQH458729:PQP458729 QAD458729:QAL458729 QJZ458729:QKH458729 QTV458729:QUD458729 RDR458729:RDZ458729 RNN458729:RNV458729 RXJ458729:RXR458729 SHF458729:SHN458729 SRB458729:SRJ458729 TAX458729:TBF458729 TKT458729:TLB458729 TUP458729:TUX458729 UEL458729:UET458729 UOH458729:UOP458729 UYD458729:UYL458729 VHZ458729:VIH458729 VRV458729:VSD458729 WBR458729:WBZ458729 WLN458729:WLV458729 WVJ458729:WVR458729 B524265:J524265 IX524265:JF524265 ST524265:TB524265 ACP524265:ACX524265 AML524265:AMT524265 AWH524265:AWP524265 BGD524265:BGL524265 BPZ524265:BQH524265 BZV524265:CAD524265 CJR524265:CJZ524265 CTN524265:CTV524265 DDJ524265:DDR524265 DNF524265:DNN524265 DXB524265:DXJ524265 EGX524265:EHF524265 EQT524265:ERB524265 FAP524265:FAX524265 FKL524265:FKT524265 FUH524265:FUP524265 GED524265:GEL524265 GNZ524265:GOH524265 GXV524265:GYD524265 HHR524265:HHZ524265 HRN524265:HRV524265 IBJ524265:IBR524265 ILF524265:ILN524265 IVB524265:IVJ524265 JEX524265:JFF524265 JOT524265:JPB524265 JYP524265:JYX524265 KIL524265:KIT524265 KSH524265:KSP524265 LCD524265:LCL524265 LLZ524265:LMH524265 LVV524265:LWD524265 MFR524265:MFZ524265 MPN524265:MPV524265 MZJ524265:MZR524265 NJF524265:NJN524265 NTB524265:NTJ524265 OCX524265:ODF524265 OMT524265:ONB524265 OWP524265:OWX524265 PGL524265:PGT524265 PQH524265:PQP524265 QAD524265:QAL524265 QJZ524265:QKH524265 QTV524265:QUD524265 RDR524265:RDZ524265 RNN524265:RNV524265 RXJ524265:RXR524265 SHF524265:SHN524265 SRB524265:SRJ524265 TAX524265:TBF524265 TKT524265:TLB524265 TUP524265:TUX524265 UEL524265:UET524265 UOH524265:UOP524265 UYD524265:UYL524265 VHZ524265:VIH524265 VRV524265:VSD524265 WBR524265:WBZ524265 WLN524265:WLV524265 WVJ524265:WVR524265 B589801:J589801 IX589801:JF589801 ST589801:TB589801 ACP589801:ACX589801 AML589801:AMT589801 AWH589801:AWP589801 BGD589801:BGL589801 BPZ589801:BQH589801 BZV589801:CAD589801 CJR589801:CJZ589801 CTN589801:CTV589801 DDJ589801:DDR589801 DNF589801:DNN589801 DXB589801:DXJ589801 EGX589801:EHF589801 EQT589801:ERB589801 FAP589801:FAX589801 FKL589801:FKT589801 FUH589801:FUP589801 GED589801:GEL589801 GNZ589801:GOH589801 GXV589801:GYD589801 HHR589801:HHZ589801 HRN589801:HRV589801 IBJ589801:IBR589801 ILF589801:ILN589801 IVB589801:IVJ589801 JEX589801:JFF589801 JOT589801:JPB589801 JYP589801:JYX589801 KIL589801:KIT589801 KSH589801:KSP589801 LCD589801:LCL589801 LLZ589801:LMH589801 LVV589801:LWD589801 MFR589801:MFZ589801 MPN589801:MPV589801 MZJ589801:MZR589801 NJF589801:NJN589801 NTB589801:NTJ589801 OCX589801:ODF589801 OMT589801:ONB589801 OWP589801:OWX589801 PGL589801:PGT589801 PQH589801:PQP589801 QAD589801:QAL589801 QJZ589801:QKH589801 QTV589801:QUD589801 RDR589801:RDZ589801 RNN589801:RNV589801 RXJ589801:RXR589801 SHF589801:SHN589801 SRB589801:SRJ589801 TAX589801:TBF589801 TKT589801:TLB589801 TUP589801:TUX589801 UEL589801:UET589801 UOH589801:UOP589801 UYD589801:UYL589801 VHZ589801:VIH589801 VRV589801:VSD589801 WBR589801:WBZ589801 WLN589801:WLV589801 WVJ589801:WVR589801 B655337:J655337 IX655337:JF655337 ST655337:TB655337 ACP655337:ACX655337 AML655337:AMT655337 AWH655337:AWP655337 BGD655337:BGL655337 BPZ655337:BQH655337 BZV655337:CAD655337 CJR655337:CJZ655337 CTN655337:CTV655337 DDJ655337:DDR655337 DNF655337:DNN655337 DXB655337:DXJ655337 EGX655337:EHF655337 EQT655337:ERB655337 FAP655337:FAX655337 FKL655337:FKT655337 FUH655337:FUP655337 GED655337:GEL655337 GNZ655337:GOH655337 GXV655337:GYD655337 HHR655337:HHZ655337 HRN655337:HRV655337 IBJ655337:IBR655337 ILF655337:ILN655337 IVB655337:IVJ655337 JEX655337:JFF655337 JOT655337:JPB655337 JYP655337:JYX655337 KIL655337:KIT655337 KSH655337:KSP655337 LCD655337:LCL655337 LLZ655337:LMH655337 LVV655337:LWD655337 MFR655337:MFZ655337 MPN655337:MPV655337 MZJ655337:MZR655337 NJF655337:NJN655337 NTB655337:NTJ655337 OCX655337:ODF655337 OMT655337:ONB655337 OWP655337:OWX655337 PGL655337:PGT655337 PQH655337:PQP655337 QAD655337:QAL655337 QJZ655337:QKH655337 QTV655337:QUD655337 RDR655337:RDZ655337 RNN655337:RNV655337 RXJ655337:RXR655337 SHF655337:SHN655337 SRB655337:SRJ655337 TAX655337:TBF655337 TKT655337:TLB655337 TUP655337:TUX655337 UEL655337:UET655337 UOH655337:UOP655337 UYD655337:UYL655337 VHZ655337:VIH655337 VRV655337:VSD655337 WBR655337:WBZ655337 WLN655337:WLV655337 WVJ655337:WVR655337 B720873:J720873 IX720873:JF720873 ST720873:TB720873 ACP720873:ACX720873 AML720873:AMT720873 AWH720873:AWP720873 BGD720873:BGL720873 BPZ720873:BQH720873 BZV720873:CAD720873 CJR720873:CJZ720873 CTN720873:CTV720873 DDJ720873:DDR720873 DNF720873:DNN720873 DXB720873:DXJ720873 EGX720873:EHF720873 EQT720873:ERB720873 FAP720873:FAX720873 FKL720873:FKT720873 FUH720873:FUP720873 GED720873:GEL720873 GNZ720873:GOH720873 GXV720873:GYD720873 HHR720873:HHZ720873 HRN720873:HRV720873 IBJ720873:IBR720873 ILF720873:ILN720873 IVB720873:IVJ720873 JEX720873:JFF720873 JOT720873:JPB720873 JYP720873:JYX720873 KIL720873:KIT720873 KSH720873:KSP720873 LCD720873:LCL720873 LLZ720873:LMH720873 LVV720873:LWD720873 MFR720873:MFZ720873 MPN720873:MPV720873 MZJ720873:MZR720873 NJF720873:NJN720873 NTB720873:NTJ720873 OCX720873:ODF720873 OMT720873:ONB720873 OWP720873:OWX720873 PGL720873:PGT720873 PQH720873:PQP720873 QAD720873:QAL720873 QJZ720873:QKH720873 QTV720873:QUD720873 RDR720873:RDZ720873 RNN720873:RNV720873 RXJ720873:RXR720873 SHF720873:SHN720873 SRB720873:SRJ720873 TAX720873:TBF720873 TKT720873:TLB720873 TUP720873:TUX720873 UEL720873:UET720873 UOH720873:UOP720873 UYD720873:UYL720873 VHZ720873:VIH720873 VRV720873:VSD720873 WBR720873:WBZ720873 WLN720873:WLV720873 WVJ720873:WVR720873 B786409:J786409 IX786409:JF786409 ST786409:TB786409 ACP786409:ACX786409 AML786409:AMT786409 AWH786409:AWP786409 BGD786409:BGL786409 BPZ786409:BQH786409 BZV786409:CAD786409 CJR786409:CJZ786409 CTN786409:CTV786409 DDJ786409:DDR786409 DNF786409:DNN786409 DXB786409:DXJ786409 EGX786409:EHF786409 EQT786409:ERB786409 FAP786409:FAX786409 FKL786409:FKT786409 FUH786409:FUP786409 GED786409:GEL786409 GNZ786409:GOH786409 GXV786409:GYD786409 HHR786409:HHZ786409 HRN786409:HRV786409 IBJ786409:IBR786409 ILF786409:ILN786409 IVB786409:IVJ786409 JEX786409:JFF786409 JOT786409:JPB786409 JYP786409:JYX786409 KIL786409:KIT786409 KSH786409:KSP786409 LCD786409:LCL786409 LLZ786409:LMH786409 LVV786409:LWD786409 MFR786409:MFZ786409 MPN786409:MPV786409 MZJ786409:MZR786409 NJF786409:NJN786409 NTB786409:NTJ786409 OCX786409:ODF786409 OMT786409:ONB786409 OWP786409:OWX786409 PGL786409:PGT786409 PQH786409:PQP786409 QAD786409:QAL786409 QJZ786409:QKH786409 QTV786409:QUD786409 RDR786409:RDZ786409 RNN786409:RNV786409 RXJ786409:RXR786409 SHF786409:SHN786409 SRB786409:SRJ786409 TAX786409:TBF786409 TKT786409:TLB786409 TUP786409:TUX786409 UEL786409:UET786409 UOH786409:UOP786409 UYD786409:UYL786409 VHZ786409:VIH786409 VRV786409:VSD786409 WBR786409:WBZ786409 WLN786409:WLV786409 WVJ786409:WVR786409 B851945:J851945 IX851945:JF851945 ST851945:TB851945 ACP851945:ACX851945 AML851945:AMT851945 AWH851945:AWP851945 BGD851945:BGL851945 BPZ851945:BQH851945 BZV851945:CAD851945 CJR851945:CJZ851945 CTN851945:CTV851945 DDJ851945:DDR851945 DNF851945:DNN851945 DXB851945:DXJ851945 EGX851945:EHF851945 EQT851945:ERB851945 FAP851945:FAX851945 FKL851945:FKT851945 FUH851945:FUP851945 GED851945:GEL851945 GNZ851945:GOH851945 GXV851945:GYD851945 HHR851945:HHZ851945 HRN851945:HRV851945 IBJ851945:IBR851945 ILF851945:ILN851945 IVB851945:IVJ851945 JEX851945:JFF851945 JOT851945:JPB851945 JYP851945:JYX851945 KIL851945:KIT851945 KSH851945:KSP851945 LCD851945:LCL851945 LLZ851945:LMH851945 LVV851945:LWD851945 MFR851945:MFZ851945 MPN851945:MPV851945 MZJ851945:MZR851945 NJF851945:NJN851945 NTB851945:NTJ851945 OCX851945:ODF851945 OMT851945:ONB851945 OWP851945:OWX851945 PGL851945:PGT851945 PQH851945:PQP851945 QAD851945:QAL851945 QJZ851945:QKH851945 QTV851945:QUD851945 RDR851945:RDZ851945 RNN851945:RNV851945 RXJ851945:RXR851945 SHF851945:SHN851945 SRB851945:SRJ851945 TAX851945:TBF851945 TKT851945:TLB851945 TUP851945:TUX851945 UEL851945:UET851945 UOH851945:UOP851945 UYD851945:UYL851945 VHZ851945:VIH851945 VRV851945:VSD851945 WBR851945:WBZ851945 WLN851945:WLV851945 WVJ851945:WVR851945 B917481:J917481 IX917481:JF917481 ST917481:TB917481 ACP917481:ACX917481 AML917481:AMT917481 AWH917481:AWP917481 BGD917481:BGL917481 BPZ917481:BQH917481 BZV917481:CAD917481 CJR917481:CJZ917481 CTN917481:CTV917481 DDJ917481:DDR917481 DNF917481:DNN917481 DXB917481:DXJ917481 EGX917481:EHF917481 EQT917481:ERB917481 FAP917481:FAX917481 FKL917481:FKT917481 FUH917481:FUP917481 GED917481:GEL917481 GNZ917481:GOH917481 GXV917481:GYD917481 HHR917481:HHZ917481 HRN917481:HRV917481 IBJ917481:IBR917481 ILF917481:ILN917481 IVB917481:IVJ917481 JEX917481:JFF917481 JOT917481:JPB917481 JYP917481:JYX917481 KIL917481:KIT917481 KSH917481:KSP917481 LCD917481:LCL917481 LLZ917481:LMH917481 LVV917481:LWD917481 MFR917481:MFZ917481 MPN917481:MPV917481 MZJ917481:MZR917481 NJF917481:NJN917481 NTB917481:NTJ917481 OCX917481:ODF917481 OMT917481:ONB917481 OWP917481:OWX917481 PGL917481:PGT917481 PQH917481:PQP917481 QAD917481:QAL917481 QJZ917481:QKH917481 QTV917481:QUD917481 RDR917481:RDZ917481 RNN917481:RNV917481 RXJ917481:RXR917481 SHF917481:SHN917481 SRB917481:SRJ917481 TAX917481:TBF917481 TKT917481:TLB917481 TUP917481:TUX917481 UEL917481:UET917481 UOH917481:UOP917481 UYD917481:UYL917481 VHZ917481:VIH917481 VRV917481:VSD917481 WBR917481:WBZ917481 WLN917481:WLV917481 WVJ917481:WVR917481 B983017:J983017 IX983017:JF983017 ST983017:TB983017 ACP983017:ACX983017 AML983017:AMT983017 AWH983017:AWP983017 BGD983017:BGL983017 BPZ983017:BQH983017 BZV983017:CAD983017 CJR983017:CJZ983017 CTN983017:CTV983017 DDJ983017:DDR983017 DNF983017:DNN983017 DXB983017:DXJ983017 EGX983017:EHF983017 EQT983017:ERB983017 FAP983017:FAX983017 FKL983017:FKT983017 FUH983017:FUP983017 GED983017:GEL983017 GNZ983017:GOH983017 GXV983017:GYD983017 HHR983017:HHZ983017 HRN983017:HRV983017 IBJ983017:IBR983017 ILF983017:ILN983017 IVB983017:IVJ983017 JEX983017:JFF983017 JOT983017:JPB983017 JYP983017:JYX983017 KIL983017:KIT983017 KSH983017:KSP983017 LCD983017:LCL983017 LLZ983017:LMH983017 LVV983017:LWD983017 MFR983017:MFZ983017 MPN983017:MPV983017 MZJ983017:MZR983017 NJF983017:NJN983017 NTB983017:NTJ983017 OCX983017:ODF983017 OMT983017:ONB983017 OWP983017:OWX983017 PGL983017:PGT983017 PQH983017:PQP983017 QAD983017:QAL983017 QJZ983017:QKH983017 QTV983017:QUD983017 RDR983017:RDZ983017 RNN983017:RNV983017 RXJ983017:RXR983017 SHF983017:SHN983017 SRB983017:SRJ983017 TAX983017:TBF983017 TKT983017:TLB983017 TUP983017:TUX983017 UEL983017:UET983017 UOH983017:UOP983017 UYD983017:UYL983017 VHZ983017:VIH983017 VRV983017:VSD983017 WBR983017:WBZ983017 WLN983017:WLV983017 WVJ983017:WVR983017"/>
    <dataValidation allowBlank="1" showInputMessage="1" showErrorMessage="1" promptTitle="Plazo  total de Ejecución." prompt="Escriba el número de días o de meses Total para la ejecución del contrato." sqref="L65564:W65564 JH65564:JS65564 TD65564:TO65564 ACZ65564:ADK65564 AMV65564:ANG65564 AWR65564:AXC65564 BGN65564:BGY65564 BQJ65564:BQU65564 CAF65564:CAQ65564 CKB65564:CKM65564 CTX65564:CUI65564 DDT65564:DEE65564 DNP65564:DOA65564 DXL65564:DXW65564 EHH65564:EHS65564 ERD65564:ERO65564 FAZ65564:FBK65564 FKV65564:FLG65564 FUR65564:FVC65564 GEN65564:GEY65564 GOJ65564:GOU65564 GYF65564:GYQ65564 HIB65564:HIM65564 HRX65564:HSI65564 IBT65564:ICE65564 ILP65564:IMA65564 IVL65564:IVW65564 JFH65564:JFS65564 JPD65564:JPO65564 JYZ65564:JZK65564 KIV65564:KJG65564 KSR65564:KTC65564 LCN65564:LCY65564 LMJ65564:LMU65564 LWF65564:LWQ65564 MGB65564:MGM65564 MPX65564:MQI65564 MZT65564:NAE65564 NJP65564:NKA65564 NTL65564:NTW65564 ODH65564:ODS65564 OND65564:ONO65564 OWZ65564:OXK65564 PGV65564:PHG65564 PQR65564:PRC65564 QAN65564:QAY65564 QKJ65564:QKU65564 QUF65564:QUQ65564 REB65564:REM65564 RNX65564:ROI65564 RXT65564:RYE65564 SHP65564:SIA65564 SRL65564:SRW65564 TBH65564:TBS65564 TLD65564:TLO65564 TUZ65564:TVK65564 UEV65564:UFG65564 UOR65564:UPC65564 UYN65564:UYY65564 VIJ65564:VIU65564 VSF65564:VSQ65564 WCB65564:WCM65564 WLX65564:WMI65564 WVT65564:WWE65564 L131100:W131100 JH131100:JS131100 TD131100:TO131100 ACZ131100:ADK131100 AMV131100:ANG131100 AWR131100:AXC131100 BGN131100:BGY131100 BQJ131100:BQU131100 CAF131100:CAQ131100 CKB131100:CKM131100 CTX131100:CUI131100 DDT131100:DEE131100 DNP131100:DOA131100 DXL131100:DXW131100 EHH131100:EHS131100 ERD131100:ERO131100 FAZ131100:FBK131100 FKV131100:FLG131100 FUR131100:FVC131100 GEN131100:GEY131100 GOJ131100:GOU131100 GYF131100:GYQ131100 HIB131100:HIM131100 HRX131100:HSI131100 IBT131100:ICE131100 ILP131100:IMA131100 IVL131100:IVW131100 JFH131100:JFS131100 JPD131100:JPO131100 JYZ131100:JZK131100 KIV131100:KJG131100 KSR131100:KTC131100 LCN131100:LCY131100 LMJ131100:LMU131100 LWF131100:LWQ131100 MGB131100:MGM131100 MPX131100:MQI131100 MZT131100:NAE131100 NJP131100:NKA131100 NTL131100:NTW131100 ODH131100:ODS131100 OND131100:ONO131100 OWZ131100:OXK131100 PGV131100:PHG131100 PQR131100:PRC131100 QAN131100:QAY131100 QKJ131100:QKU131100 QUF131100:QUQ131100 REB131100:REM131100 RNX131100:ROI131100 RXT131100:RYE131100 SHP131100:SIA131100 SRL131100:SRW131100 TBH131100:TBS131100 TLD131100:TLO131100 TUZ131100:TVK131100 UEV131100:UFG131100 UOR131100:UPC131100 UYN131100:UYY131100 VIJ131100:VIU131100 VSF131100:VSQ131100 WCB131100:WCM131100 WLX131100:WMI131100 WVT131100:WWE131100 L196636:W196636 JH196636:JS196636 TD196636:TO196636 ACZ196636:ADK196636 AMV196636:ANG196636 AWR196636:AXC196636 BGN196636:BGY196636 BQJ196636:BQU196636 CAF196636:CAQ196636 CKB196636:CKM196636 CTX196636:CUI196636 DDT196636:DEE196636 DNP196636:DOA196636 DXL196636:DXW196636 EHH196636:EHS196636 ERD196636:ERO196636 FAZ196636:FBK196636 FKV196636:FLG196636 FUR196636:FVC196636 GEN196636:GEY196636 GOJ196636:GOU196636 GYF196636:GYQ196636 HIB196636:HIM196636 HRX196636:HSI196636 IBT196636:ICE196636 ILP196636:IMA196636 IVL196636:IVW196636 JFH196636:JFS196636 JPD196636:JPO196636 JYZ196636:JZK196636 KIV196636:KJG196636 KSR196636:KTC196636 LCN196636:LCY196636 LMJ196636:LMU196636 LWF196636:LWQ196636 MGB196636:MGM196636 MPX196636:MQI196636 MZT196636:NAE196636 NJP196636:NKA196636 NTL196636:NTW196636 ODH196636:ODS196636 OND196636:ONO196636 OWZ196636:OXK196636 PGV196636:PHG196636 PQR196636:PRC196636 QAN196636:QAY196636 QKJ196636:QKU196636 QUF196636:QUQ196636 REB196636:REM196636 RNX196636:ROI196636 RXT196636:RYE196636 SHP196636:SIA196636 SRL196636:SRW196636 TBH196636:TBS196636 TLD196636:TLO196636 TUZ196636:TVK196636 UEV196636:UFG196636 UOR196636:UPC196636 UYN196636:UYY196636 VIJ196636:VIU196636 VSF196636:VSQ196636 WCB196636:WCM196636 WLX196636:WMI196636 WVT196636:WWE196636 L262172:W262172 JH262172:JS262172 TD262172:TO262172 ACZ262172:ADK262172 AMV262172:ANG262172 AWR262172:AXC262172 BGN262172:BGY262172 BQJ262172:BQU262172 CAF262172:CAQ262172 CKB262172:CKM262172 CTX262172:CUI262172 DDT262172:DEE262172 DNP262172:DOA262172 DXL262172:DXW262172 EHH262172:EHS262172 ERD262172:ERO262172 FAZ262172:FBK262172 FKV262172:FLG262172 FUR262172:FVC262172 GEN262172:GEY262172 GOJ262172:GOU262172 GYF262172:GYQ262172 HIB262172:HIM262172 HRX262172:HSI262172 IBT262172:ICE262172 ILP262172:IMA262172 IVL262172:IVW262172 JFH262172:JFS262172 JPD262172:JPO262172 JYZ262172:JZK262172 KIV262172:KJG262172 KSR262172:KTC262172 LCN262172:LCY262172 LMJ262172:LMU262172 LWF262172:LWQ262172 MGB262172:MGM262172 MPX262172:MQI262172 MZT262172:NAE262172 NJP262172:NKA262172 NTL262172:NTW262172 ODH262172:ODS262172 OND262172:ONO262172 OWZ262172:OXK262172 PGV262172:PHG262172 PQR262172:PRC262172 QAN262172:QAY262172 QKJ262172:QKU262172 QUF262172:QUQ262172 REB262172:REM262172 RNX262172:ROI262172 RXT262172:RYE262172 SHP262172:SIA262172 SRL262172:SRW262172 TBH262172:TBS262172 TLD262172:TLO262172 TUZ262172:TVK262172 UEV262172:UFG262172 UOR262172:UPC262172 UYN262172:UYY262172 VIJ262172:VIU262172 VSF262172:VSQ262172 WCB262172:WCM262172 WLX262172:WMI262172 WVT262172:WWE262172 L327708:W327708 JH327708:JS327708 TD327708:TO327708 ACZ327708:ADK327708 AMV327708:ANG327708 AWR327708:AXC327708 BGN327708:BGY327708 BQJ327708:BQU327708 CAF327708:CAQ327708 CKB327708:CKM327708 CTX327708:CUI327708 DDT327708:DEE327708 DNP327708:DOA327708 DXL327708:DXW327708 EHH327708:EHS327708 ERD327708:ERO327708 FAZ327708:FBK327708 FKV327708:FLG327708 FUR327708:FVC327708 GEN327708:GEY327708 GOJ327708:GOU327708 GYF327708:GYQ327708 HIB327708:HIM327708 HRX327708:HSI327708 IBT327708:ICE327708 ILP327708:IMA327708 IVL327708:IVW327708 JFH327708:JFS327708 JPD327708:JPO327708 JYZ327708:JZK327708 KIV327708:KJG327708 KSR327708:KTC327708 LCN327708:LCY327708 LMJ327708:LMU327708 LWF327708:LWQ327708 MGB327708:MGM327708 MPX327708:MQI327708 MZT327708:NAE327708 NJP327708:NKA327708 NTL327708:NTW327708 ODH327708:ODS327708 OND327708:ONO327708 OWZ327708:OXK327708 PGV327708:PHG327708 PQR327708:PRC327708 QAN327708:QAY327708 QKJ327708:QKU327708 QUF327708:QUQ327708 REB327708:REM327708 RNX327708:ROI327708 RXT327708:RYE327708 SHP327708:SIA327708 SRL327708:SRW327708 TBH327708:TBS327708 TLD327708:TLO327708 TUZ327708:TVK327708 UEV327708:UFG327708 UOR327708:UPC327708 UYN327708:UYY327708 VIJ327708:VIU327708 VSF327708:VSQ327708 WCB327708:WCM327708 WLX327708:WMI327708 WVT327708:WWE327708 L393244:W393244 JH393244:JS393244 TD393244:TO393244 ACZ393244:ADK393244 AMV393244:ANG393244 AWR393244:AXC393244 BGN393244:BGY393244 BQJ393244:BQU393244 CAF393244:CAQ393244 CKB393244:CKM393244 CTX393244:CUI393244 DDT393244:DEE393244 DNP393244:DOA393244 DXL393244:DXW393244 EHH393244:EHS393244 ERD393244:ERO393244 FAZ393244:FBK393244 FKV393244:FLG393244 FUR393244:FVC393244 GEN393244:GEY393244 GOJ393244:GOU393244 GYF393244:GYQ393244 HIB393244:HIM393244 HRX393244:HSI393244 IBT393244:ICE393244 ILP393244:IMA393244 IVL393244:IVW393244 JFH393244:JFS393244 JPD393244:JPO393244 JYZ393244:JZK393244 KIV393244:KJG393244 KSR393244:KTC393244 LCN393244:LCY393244 LMJ393244:LMU393244 LWF393244:LWQ393244 MGB393244:MGM393244 MPX393244:MQI393244 MZT393244:NAE393244 NJP393244:NKA393244 NTL393244:NTW393244 ODH393244:ODS393244 OND393244:ONO393244 OWZ393244:OXK393244 PGV393244:PHG393244 PQR393244:PRC393244 QAN393244:QAY393244 QKJ393244:QKU393244 QUF393244:QUQ393244 REB393244:REM393244 RNX393244:ROI393244 RXT393244:RYE393244 SHP393244:SIA393244 SRL393244:SRW393244 TBH393244:TBS393244 TLD393244:TLO393244 TUZ393244:TVK393244 UEV393244:UFG393244 UOR393244:UPC393244 UYN393244:UYY393244 VIJ393244:VIU393244 VSF393244:VSQ393244 WCB393244:WCM393244 WLX393244:WMI393244 WVT393244:WWE393244 L458780:W458780 JH458780:JS458780 TD458780:TO458780 ACZ458780:ADK458780 AMV458780:ANG458780 AWR458780:AXC458780 BGN458780:BGY458780 BQJ458780:BQU458780 CAF458780:CAQ458780 CKB458780:CKM458780 CTX458780:CUI458780 DDT458780:DEE458780 DNP458780:DOA458780 DXL458780:DXW458780 EHH458780:EHS458780 ERD458780:ERO458780 FAZ458780:FBK458780 FKV458780:FLG458780 FUR458780:FVC458780 GEN458780:GEY458780 GOJ458780:GOU458780 GYF458780:GYQ458780 HIB458780:HIM458780 HRX458780:HSI458780 IBT458780:ICE458780 ILP458780:IMA458780 IVL458780:IVW458780 JFH458780:JFS458780 JPD458780:JPO458780 JYZ458780:JZK458780 KIV458780:KJG458780 KSR458780:KTC458780 LCN458780:LCY458780 LMJ458780:LMU458780 LWF458780:LWQ458780 MGB458780:MGM458780 MPX458780:MQI458780 MZT458780:NAE458780 NJP458780:NKA458780 NTL458780:NTW458780 ODH458780:ODS458780 OND458780:ONO458780 OWZ458780:OXK458780 PGV458780:PHG458780 PQR458780:PRC458780 QAN458780:QAY458780 QKJ458780:QKU458780 QUF458780:QUQ458780 REB458780:REM458780 RNX458780:ROI458780 RXT458780:RYE458780 SHP458780:SIA458780 SRL458780:SRW458780 TBH458780:TBS458780 TLD458780:TLO458780 TUZ458780:TVK458780 UEV458780:UFG458780 UOR458780:UPC458780 UYN458780:UYY458780 VIJ458780:VIU458780 VSF458780:VSQ458780 WCB458780:WCM458780 WLX458780:WMI458780 WVT458780:WWE458780 L524316:W524316 JH524316:JS524316 TD524316:TO524316 ACZ524316:ADK524316 AMV524316:ANG524316 AWR524316:AXC524316 BGN524316:BGY524316 BQJ524316:BQU524316 CAF524316:CAQ524316 CKB524316:CKM524316 CTX524316:CUI524316 DDT524316:DEE524316 DNP524316:DOA524316 DXL524316:DXW524316 EHH524316:EHS524316 ERD524316:ERO524316 FAZ524316:FBK524316 FKV524316:FLG524316 FUR524316:FVC524316 GEN524316:GEY524316 GOJ524316:GOU524316 GYF524316:GYQ524316 HIB524316:HIM524316 HRX524316:HSI524316 IBT524316:ICE524316 ILP524316:IMA524316 IVL524316:IVW524316 JFH524316:JFS524316 JPD524316:JPO524316 JYZ524316:JZK524316 KIV524316:KJG524316 KSR524316:KTC524316 LCN524316:LCY524316 LMJ524316:LMU524316 LWF524316:LWQ524316 MGB524316:MGM524316 MPX524316:MQI524316 MZT524316:NAE524316 NJP524316:NKA524316 NTL524316:NTW524316 ODH524316:ODS524316 OND524316:ONO524316 OWZ524316:OXK524316 PGV524316:PHG524316 PQR524316:PRC524316 QAN524316:QAY524316 QKJ524316:QKU524316 QUF524316:QUQ524316 REB524316:REM524316 RNX524316:ROI524316 RXT524316:RYE524316 SHP524316:SIA524316 SRL524316:SRW524316 TBH524316:TBS524316 TLD524316:TLO524316 TUZ524316:TVK524316 UEV524316:UFG524316 UOR524316:UPC524316 UYN524316:UYY524316 VIJ524316:VIU524316 VSF524316:VSQ524316 WCB524316:WCM524316 WLX524316:WMI524316 WVT524316:WWE524316 L589852:W589852 JH589852:JS589852 TD589852:TO589852 ACZ589852:ADK589852 AMV589852:ANG589852 AWR589852:AXC589852 BGN589852:BGY589852 BQJ589852:BQU589852 CAF589852:CAQ589852 CKB589852:CKM589852 CTX589852:CUI589852 DDT589852:DEE589852 DNP589852:DOA589852 DXL589852:DXW589852 EHH589852:EHS589852 ERD589852:ERO589852 FAZ589852:FBK589852 FKV589852:FLG589852 FUR589852:FVC589852 GEN589852:GEY589852 GOJ589852:GOU589852 GYF589852:GYQ589852 HIB589852:HIM589852 HRX589852:HSI589852 IBT589852:ICE589852 ILP589852:IMA589852 IVL589852:IVW589852 JFH589852:JFS589852 JPD589852:JPO589852 JYZ589852:JZK589852 KIV589852:KJG589852 KSR589852:KTC589852 LCN589852:LCY589852 LMJ589852:LMU589852 LWF589852:LWQ589852 MGB589852:MGM589852 MPX589852:MQI589852 MZT589852:NAE589852 NJP589852:NKA589852 NTL589852:NTW589852 ODH589852:ODS589852 OND589852:ONO589852 OWZ589852:OXK589852 PGV589852:PHG589852 PQR589852:PRC589852 QAN589852:QAY589852 QKJ589852:QKU589852 QUF589852:QUQ589852 REB589852:REM589852 RNX589852:ROI589852 RXT589852:RYE589852 SHP589852:SIA589852 SRL589852:SRW589852 TBH589852:TBS589852 TLD589852:TLO589852 TUZ589852:TVK589852 UEV589852:UFG589852 UOR589852:UPC589852 UYN589852:UYY589852 VIJ589852:VIU589852 VSF589852:VSQ589852 WCB589852:WCM589852 WLX589852:WMI589852 WVT589852:WWE589852 L655388:W655388 JH655388:JS655388 TD655388:TO655388 ACZ655388:ADK655388 AMV655388:ANG655388 AWR655388:AXC655388 BGN655388:BGY655388 BQJ655388:BQU655388 CAF655388:CAQ655388 CKB655388:CKM655388 CTX655388:CUI655388 DDT655388:DEE655388 DNP655388:DOA655388 DXL655388:DXW655388 EHH655388:EHS655388 ERD655388:ERO655388 FAZ655388:FBK655388 FKV655388:FLG655388 FUR655388:FVC655388 GEN655388:GEY655388 GOJ655388:GOU655388 GYF655388:GYQ655388 HIB655388:HIM655388 HRX655388:HSI655388 IBT655388:ICE655388 ILP655388:IMA655388 IVL655388:IVW655388 JFH655388:JFS655388 JPD655388:JPO655388 JYZ655388:JZK655388 KIV655388:KJG655388 KSR655388:KTC655388 LCN655388:LCY655388 LMJ655388:LMU655388 LWF655388:LWQ655388 MGB655388:MGM655388 MPX655388:MQI655388 MZT655388:NAE655388 NJP655388:NKA655388 NTL655388:NTW655388 ODH655388:ODS655388 OND655388:ONO655388 OWZ655388:OXK655388 PGV655388:PHG655388 PQR655388:PRC655388 QAN655388:QAY655388 QKJ655388:QKU655388 QUF655388:QUQ655388 REB655388:REM655388 RNX655388:ROI655388 RXT655388:RYE655388 SHP655388:SIA655388 SRL655388:SRW655388 TBH655388:TBS655388 TLD655388:TLO655388 TUZ655388:TVK655388 UEV655388:UFG655388 UOR655388:UPC655388 UYN655388:UYY655388 VIJ655388:VIU655388 VSF655388:VSQ655388 WCB655388:WCM655388 WLX655388:WMI655388 WVT655388:WWE655388 L720924:W720924 JH720924:JS720924 TD720924:TO720924 ACZ720924:ADK720924 AMV720924:ANG720924 AWR720924:AXC720924 BGN720924:BGY720924 BQJ720924:BQU720924 CAF720924:CAQ720924 CKB720924:CKM720924 CTX720924:CUI720924 DDT720924:DEE720924 DNP720924:DOA720924 DXL720924:DXW720924 EHH720924:EHS720924 ERD720924:ERO720924 FAZ720924:FBK720924 FKV720924:FLG720924 FUR720924:FVC720924 GEN720924:GEY720924 GOJ720924:GOU720924 GYF720924:GYQ720924 HIB720924:HIM720924 HRX720924:HSI720924 IBT720924:ICE720924 ILP720924:IMA720924 IVL720924:IVW720924 JFH720924:JFS720924 JPD720924:JPO720924 JYZ720924:JZK720924 KIV720924:KJG720924 KSR720924:KTC720924 LCN720924:LCY720924 LMJ720924:LMU720924 LWF720924:LWQ720924 MGB720924:MGM720924 MPX720924:MQI720924 MZT720924:NAE720924 NJP720924:NKA720924 NTL720924:NTW720924 ODH720924:ODS720924 OND720924:ONO720924 OWZ720924:OXK720924 PGV720924:PHG720924 PQR720924:PRC720924 QAN720924:QAY720924 QKJ720924:QKU720924 QUF720924:QUQ720924 REB720924:REM720924 RNX720924:ROI720924 RXT720924:RYE720924 SHP720924:SIA720924 SRL720924:SRW720924 TBH720924:TBS720924 TLD720924:TLO720924 TUZ720924:TVK720924 UEV720924:UFG720924 UOR720924:UPC720924 UYN720924:UYY720924 VIJ720924:VIU720924 VSF720924:VSQ720924 WCB720924:WCM720924 WLX720924:WMI720924 WVT720924:WWE720924 L786460:W786460 JH786460:JS786460 TD786460:TO786460 ACZ786460:ADK786460 AMV786460:ANG786460 AWR786460:AXC786460 BGN786460:BGY786460 BQJ786460:BQU786460 CAF786460:CAQ786460 CKB786460:CKM786460 CTX786460:CUI786460 DDT786460:DEE786460 DNP786460:DOA786460 DXL786460:DXW786460 EHH786460:EHS786460 ERD786460:ERO786460 FAZ786460:FBK786460 FKV786460:FLG786460 FUR786460:FVC786460 GEN786460:GEY786460 GOJ786460:GOU786460 GYF786460:GYQ786460 HIB786460:HIM786460 HRX786460:HSI786460 IBT786460:ICE786460 ILP786460:IMA786460 IVL786460:IVW786460 JFH786460:JFS786460 JPD786460:JPO786460 JYZ786460:JZK786460 KIV786460:KJG786460 KSR786460:KTC786460 LCN786460:LCY786460 LMJ786460:LMU786460 LWF786460:LWQ786460 MGB786460:MGM786460 MPX786460:MQI786460 MZT786460:NAE786460 NJP786460:NKA786460 NTL786460:NTW786460 ODH786460:ODS786460 OND786460:ONO786460 OWZ786460:OXK786460 PGV786460:PHG786460 PQR786460:PRC786460 QAN786460:QAY786460 QKJ786460:QKU786460 QUF786460:QUQ786460 REB786460:REM786460 RNX786460:ROI786460 RXT786460:RYE786460 SHP786460:SIA786460 SRL786460:SRW786460 TBH786460:TBS786460 TLD786460:TLO786460 TUZ786460:TVK786460 UEV786460:UFG786460 UOR786460:UPC786460 UYN786460:UYY786460 VIJ786460:VIU786460 VSF786460:VSQ786460 WCB786460:WCM786460 WLX786460:WMI786460 WVT786460:WWE786460 L851996:W851996 JH851996:JS851996 TD851996:TO851996 ACZ851996:ADK851996 AMV851996:ANG851996 AWR851996:AXC851996 BGN851996:BGY851996 BQJ851996:BQU851996 CAF851996:CAQ851996 CKB851996:CKM851996 CTX851996:CUI851996 DDT851996:DEE851996 DNP851996:DOA851996 DXL851996:DXW851996 EHH851996:EHS851996 ERD851996:ERO851996 FAZ851996:FBK851996 FKV851996:FLG851996 FUR851996:FVC851996 GEN851996:GEY851996 GOJ851996:GOU851996 GYF851996:GYQ851996 HIB851996:HIM851996 HRX851996:HSI851996 IBT851996:ICE851996 ILP851996:IMA851996 IVL851996:IVW851996 JFH851996:JFS851996 JPD851996:JPO851996 JYZ851996:JZK851996 KIV851996:KJG851996 KSR851996:KTC851996 LCN851996:LCY851996 LMJ851996:LMU851996 LWF851996:LWQ851996 MGB851996:MGM851996 MPX851996:MQI851996 MZT851996:NAE851996 NJP851996:NKA851996 NTL851996:NTW851996 ODH851996:ODS851996 OND851996:ONO851996 OWZ851996:OXK851996 PGV851996:PHG851996 PQR851996:PRC851996 QAN851996:QAY851996 QKJ851996:QKU851996 QUF851996:QUQ851996 REB851996:REM851996 RNX851996:ROI851996 RXT851996:RYE851996 SHP851996:SIA851996 SRL851996:SRW851996 TBH851996:TBS851996 TLD851996:TLO851996 TUZ851996:TVK851996 UEV851996:UFG851996 UOR851996:UPC851996 UYN851996:UYY851996 VIJ851996:VIU851996 VSF851996:VSQ851996 WCB851996:WCM851996 WLX851996:WMI851996 WVT851996:WWE851996 L917532:W917532 JH917532:JS917532 TD917532:TO917532 ACZ917532:ADK917532 AMV917532:ANG917532 AWR917532:AXC917532 BGN917532:BGY917532 BQJ917532:BQU917532 CAF917532:CAQ917532 CKB917532:CKM917532 CTX917532:CUI917532 DDT917532:DEE917532 DNP917532:DOA917532 DXL917532:DXW917532 EHH917532:EHS917532 ERD917532:ERO917532 FAZ917532:FBK917532 FKV917532:FLG917532 FUR917532:FVC917532 GEN917532:GEY917532 GOJ917532:GOU917532 GYF917532:GYQ917532 HIB917532:HIM917532 HRX917532:HSI917532 IBT917532:ICE917532 ILP917532:IMA917532 IVL917532:IVW917532 JFH917532:JFS917532 JPD917532:JPO917532 JYZ917532:JZK917532 KIV917532:KJG917532 KSR917532:KTC917532 LCN917532:LCY917532 LMJ917532:LMU917532 LWF917532:LWQ917532 MGB917532:MGM917532 MPX917532:MQI917532 MZT917532:NAE917532 NJP917532:NKA917532 NTL917532:NTW917532 ODH917532:ODS917532 OND917532:ONO917532 OWZ917532:OXK917532 PGV917532:PHG917532 PQR917532:PRC917532 QAN917532:QAY917532 QKJ917532:QKU917532 QUF917532:QUQ917532 REB917532:REM917532 RNX917532:ROI917532 RXT917532:RYE917532 SHP917532:SIA917532 SRL917532:SRW917532 TBH917532:TBS917532 TLD917532:TLO917532 TUZ917532:TVK917532 UEV917532:UFG917532 UOR917532:UPC917532 UYN917532:UYY917532 VIJ917532:VIU917532 VSF917532:VSQ917532 WCB917532:WCM917532 WLX917532:WMI917532 WVT917532:WWE917532 L983068:W983068 JH983068:JS983068 TD983068:TO983068 ACZ983068:ADK983068 AMV983068:ANG983068 AWR983068:AXC983068 BGN983068:BGY983068 BQJ983068:BQU983068 CAF983068:CAQ983068 CKB983068:CKM983068 CTX983068:CUI983068 DDT983068:DEE983068 DNP983068:DOA983068 DXL983068:DXW983068 EHH983068:EHS983068 ERD983068:ERO983068 FAZ983068:FBK983068 FKV983068:FLG983068 FUR983068:FVC983068 GEN983068:GEY983068 GOJ983068:GOU983068 GYF983068:GYQ983068 HIB983068:HIM983068 HRX983068:HSI983068 IBT983068:ICE983068 ILP983068:IMA983068 IVL983068:IVW983068 JFH983068:JFS983068 JPD983068:JPO983068 JYZ983068:JZK983068 KIV983068:KJG983068 KSR983068:KTC983068 LCN983068:LCY983068 LMJ983068:LMU983068 LWF983068:LWQ983068 MGB983068:MGM983068 MPX983068:MQI983068 MZT983068:NAE983068 NJP983068:NKA983068 NTL983068:NTW983068 ODH983068:ODS983068 OND983068:ONO983068 OWZ983068:OXK983068 PGV983068:PHG983068 PQR983068:PRC983068 QAN983068:QAY983068 QKJ983068:QKU983068 QUF983068:QUQ983068 REB983068:REM983068 RNX983068:ROI983068 RXT983068:RYE983068 SHP983068:SIA983068 SRL983068:SRW983068 TBH983068:TBS983068 TLD983068:TLO983068 TUZ983068:TVK983068 UEV983068:UFG983068 UOR983068:UPC983068 UYN983068:UYY983068 VIJ983068:VIU983068 VSF983068:VSQ983068 WCB983068:WCM983068 WLX983068:WMI983068 WVT983068:WWE983068"/>
    <dataValidation allowBlank="1" showInputMessage="1" showErrorMessage="1" promptTitle="No. Prorroga" prompt="Escriba el Consecutivo de la prorroga correspondiente" sqref="J65551:J65552 JF65551:JF65552 TB65551:TB65552 ACX65551:ACX65552 AMT65551:AMT65552 AWP65551:AWP65552 BGL65551:BGL65552 BQH65551:BQH65552 CAD65551:CAD65552 CJZ65551:CJZ65552 CTV65551:CTV65552 DDR65551:DDR65552 DNN65551:DNN65552 DXJ65551:DXJ65552 EHF65551:EHF65552 ERB65551:ERB65552 FAX65551:FAX65552 FKT65551:FKT65552 FUP65551:FUP65552 GEL65551:GEL65552 GOH65551:GOH65552 GYD65551:GYD65552 HHZ65551:HHZ65552 HRV65551:HRV65552 IBR65551:IBR65552 ILN65551:ILN65552 IVJ65551:IVJ65552 JFF65551:JFF65552 JPB65551:JPB65552 JYX65551:JYX65552 KIT65551:KIT65552 KSP65551:KSP65552 LCL65551:LCL65552 LMH65551:LMH65552 LWD65551:LWD65552 MFZ65551:MFZ65552 MPV65551:MPV65552 MZR65551:MZR65552 NJN65551:NJN65552 NTJ65551:NTJ65552 ODF65551:ODF65552 ONB65551:ONB65552 OWX65551:OWX65552 PGT65551:PGT65552 PQP65551:PQP65552 QAL65551:QAL65552 QKH65551:QKH65552 QUD65551:QUD65552 RDZ65551:RDZ65552 RNV65551:RNV65552 RXR65551:RXR65552 SHN65551:SHN65552 SRJ65551:SRJ65552 TBF65551:TBF65552 TLB65551:TLB65552 TUX65551:TUX65552 UET65551:UET65552 UOP65551:UOP65552 UYL65551:UYL65552 VIH65551:VIH65552 VSD65551:VSD65552 WBZ65551:WBZ65552 WLV65551:WLV65552 WVR65551:WVR65552 J131087:J131088 JF131087:JF131088 TB131087:TB131088 ACX131087:ACX131088 AMT131087:AMT131088 AWP131087:AWP131088 BGL131087:BGL131088 BQH131087:BQH131088 CAD131087:CAD131088 CJZ131087:CJZ131088 CTV131087:CTV131088 DDR131087:DDR131088 DNN131087:DNN131088 DXJ131087:DXJ131088 EHF131087:EHF131088 ERB131087:ERB131088 FAX131087:FAX131088 FKT131087:FKT131088 FUP131087:FUP131088 GEL131087:GEL131088 GOH131087:GOH131088 GYD131087:GYD131088 HHZ131087:HHZ131088 HRV131087:HRV131088 IBR131087:IBR131088 ILN131087:ILN131088 IVJ131087:IVJ131088 JFF131087:JFF131088 JPB131087:JPB131088 JYX131087:JYX131088 KIT131087:KIT131088 KSP131087:KSP131088 LCL131087:LCL131088 LMH131087:LMH131088 LWD131087:LWD131088 MFZ131087:MFZ131088 MPV131087:MPV131088 MZR131087:MZR131088 NJN131087:NJN131088 NTJ131087:NTJ131088 ODF131087:ODF131088 ONB131087:ONB131088 OWX131087:OWX131088 PGT131087:PGT131088 PQP131087:PQP131088 QAL131087:QAL131088 QKH131087:QKH131088 QUD131087:QUD131088 RDZ131087:RDZ131088 RNV131087:RNV131088 RXR131087:RXR131088 SHN131087:SHN131088 SRJ131087:SRJ131088 TBF131087:TBF131088 TLB131087:TLB131088 TUX131087:TUX131088 UET131087:UET131088 UOP131087:UOP131088 UYL131087:UYL131088 VIH131087:VIH131088 VSD131087:VSD131088 WBZ131087:WBZ131088 WLV131087:WLV131088 WVR131087:WVR131088 J196623:J196624 JF196623:JF196624 TB196623:TB196624 ACX196623:ACX196624 AMT196623:AMT196624 AWP196623:AWP196624 BGL196623:BGL196624 BQH196623:BQH196624 CAD196623:CAD196624 CJZ196623:CJZ196624 CTV196623:CTV196624 DDR196623:DDR196624 DNN196623:DNN196624 DXJ196623:DXJ196624 EHF196623:EHF196624 ERB196623:ERB196624 FAX196623:FAX196624 FKT196623:FKT196624 FUP196623:FUP196624 GEL196623:GEL196624 GOH196623:GOH196624 GYD196623:GYD196624 HHZ196623:HHZ196624 HRV196623:HRV196624 IBR196623:IBR196624 ILN196623:ILN196624 IVJ196623:IVJ196624 JFF196623:JFF196624 JPB196623:JPB196624 JYX196623:JYX196624 KIT196623:KIT196624 KSP196623:KSP196624 LCL196623:LCL196624 LMH196623:LMH196624 LWD196623:LWD196624 MFZ196623:MFZ196624 MPV196623:MPV196624 MZR196623:MZR196624 NJN196623:NJN196624 NTJ196623:NTJ196624 ODF196623:ODF196624 ONB196623:ONB196624 OWX196623:OWX196624 PGT196623:PGT196624 PQP196623:PQP196624 QAL196623:QAL196624 QKH196623:QKH196624 QUD196623:QUD196624 RDZ196623:RDZ196624 RNV196623:RNV196624 RXR196623:RXR196624 SHN196623:SHN196624 SRJ196623:SRJ196624 TBF196623:TBF196624 TLB196623:TLB196624 TUX196623:TUX196624 UET196623:UET196624 UOP196623:UOP196624 UYL196623:UYL196624 VIH196623:VIH196624 VSD196623:VSD196624 WBZ196623:WBZ196624 WLV196623:WLV196624 WVR196623:WVR196624 J262159:J262160 JF262159:JF262160 TB262159:TB262160 ACX262159:ACX262160 AMT262159:AMT262160 AWP262159:AWP262160 BGL262159:BGL262160 BQH262159:BQH262160 CAD262159:CAD262160 CJZ262159:CJZ262160 CTV262159:CTV262160 DDR262159:DDR262160 DNN262159:DNN262160 DXJ262159:DXJ262160 EHF262159:EHF262160 ERB262159:ERB262160 FAX262159:FAX262160 FKT262159:FKT262160 FUP262159:FUP262160 GEL262159:GEL262160 GOH262159:GOH262160 GYD262159:GYD262160 HHZ262159:HHZ262160 HRV262159:HRV262160 IBR262159:IBR262160 ILN262159:ILN262160 IVJ262159:IVJ262160 JFF262159:JFF262160 JPB262159:JPB262160 JYX262159:JYX262160 KIT262159:KIT262160 KSP262159:KSP262160 LCL262159:LCL262160 LMH262159:LMH262160 LWD262159:LWD262160 MFZ262159:MFZ262160 MPV262159:MPV262160 MZR262159:MZR262160 NJN262159:NJN262160 NTJ262159:NTJ262160 ODF262159:ODF262160 ONB262159:ONB262160 OWX262159:OWX262160 PGT262159:PGT262160 PQP262159:PQP262160 QAL262159:QAL262160 QKH262159:QKH262160 QUD262159:QUD262160 RDZ262159:RDZ262160 RNV262159:RNV262160 RXR262159:RXR262160 SHN262159:SHN262160 SRJ262159:SRJ262160 TBF262159:TBF262160 TLB262159:TLB262160 TUX262159:TUX262160 UET262159:UET262160 UOP262159:UOP262160 UYL262159:UYL262160 VIH262159:VIH262160 VSD262159:VSD262160 WBZ262159:WBZ262160 WLV262159:WLV262160 WVR262159:WVR262160 J327695:J327696 JF327695:JF327696 TB327695:TB327696 ACX327695:ACX327696 AMT327695:AMT327696 AWP327695:AWP327696 BGL327695:BGL327696 BQH327695:BQH327696 CAD327695:CAD327696 CJZ327695:CJZ327696 CTV327695:CTV327696 DDR327695:DDR327696 DNN327695:DNN327696 DXJ327695:DXJ327696 EHF327695:EHF327696 ERB327695:ERB327696 FAX327695:FAX327696 FKT327695:FKT327696 FUP327695:FUP327696 GEL327695:GEL327696 GOH327695:GOH327696 GYD327695:GYD327696 HHZ327695:HHZ327696 HRV327695:HRV327696 IBR327695:IBR327696 ILN327695:ILN327696 IVJ327695:IVJ327696 JFF327695:JFF327696 JPB327695:JPB327696 JYX327695:JYX327696 KIT327695:KIT327696 KSP327695:KSP327696 LCL327695:LCL327696 LMH327695:LMH327696 LWD327695:LWD327696 MFZ327695:MFZ327696 MPV327695:MPV327696 MZR327695:MZR327696 NJN327695:NJN327696 NTJ327695:NTJ327696 ODF327695:ODF327696 ONB327695:ONB327696 OWX327695:OWX327696 PGT327695:PGT327696 PQP327695:PQP327696 QAL327695:QAL327696 QKH327695:QKH327696 QUD327695:QUD327696 RDZ327695:RDZ327696 RNV327695:RNV327696 RXR327695:RXR327696 SHN327695:SHN327696 SRJ327695:SRJ327696 TBF327695:TBF327696 TLB327695:TLB327696 TUX327695:TUX327696 UET327695:UET327696 UOP327695:UOP327696 UYL327695:UYL327696 VIH327695:VIH327696 VSD327695:VSD327696 WBZ327695:WBZ327696 WLV327695:WLV327696 WVR327695:WVR327696 J393231:J393232 JF393231:JF393232 TB393231:TB393232 ACX393231:ACX393232 AMT393231:AMT393232 AWP393231:AWP393232 BGL393231:BGL393232 BQH393231:BQH393232 CAD393231:CAD393232 CJZ393231:CJZ393232 CTV393231:CTV393232 DDR393231:DDR393232 DNN393231:DNN393232 DXJ393231:DXJ393232 EHF393231:EHF393232 ERB393231:ERB393232 FAX393231:FAX393232 FKT393231:FKT393232 FUP393231:FUP393232 GEL393231:GEL393232 GOH393231:GOH393232 GYD393231:GYD393232 HHZ393231:HHZ393232 HRV393231:HRV393232 IBR393231:IBR393232 ILN393231:ILN393232 IVJ393231:IVJ393232 JFF393231:JFF393232 JPB393231:JPB393232 JYX393231:JYX393232 KIT393231:KIT393232 KSP393231:KSP393232 LCL393231:LCL393232 LMH393231:LMH393232 LWD393231:LWD393232 MFZ393231:MFZ393232 MPV393231:MPV393232 MZR393231:MZR393232 NJN393231:NJN393232 NTJ393231:NTJ393232 ODF393231:ODF393232 ONB393231:ONB393232 OWX393231:OWX393232 PGT393231:PGT393232 PQP393231:PQP393232 QAL393231:QAL393232 QKH393231:QKH393232 QUD393231:QUD393232 RDZ393231:RDZ393232 RNV393231:RNV393232 RXR393231:RXR393232 SHN393231:SHN393232 SRJ393231:SRJ393232 TBF393231:TBF393232 TLB393231:TLB393232 TUX393231:TUX393232 UET393231:UET393232 UOP393231:UOP393232 UYL393231:UYL393232 VIH393231:VIH393232 VSD393231:VSD393232 WBZ393231:WBZ393232 WLV393231:WLV393232 WVR393231:WVR393232 J458767:J458768 JF458767:JF458768 TB458767:TB458768 ACX458767:ACX458768 AMT458767:AMT458768 AWP458767:AWP458768 BGL458767:BGL458768 BQH458767:BQH458768 CAD458767:CAD458768 CJZ458767:CJZ458768 CTV458767:CTV458768 DDR458767:DDR458768 DNN458767:DNN458768 DXJ458767:DXJ458768 EHF458767:EHF458768 ERB458767:ERB458768 FAX458767:FAX458768 FKT458767:FKT458768 FUP458767:FUP458768 GEL458767:GEL458768 GOH458767:GOH458768 GYD458767:GYD458768 HHZ458767:HHZ458768 HRV458767:HRV458768 IBR458767:IBR458768 ILN458767:ILN458768 IVJ458767:IVJ458768 JFF458767:JFF458768 JPB458767:JPB458768 JYX458767:JYX458768 KIT458767:KIT458768 KSP458767:KSP458768 LCL458767:LCL458768 LMH458767:LMH458768 LWD458767:LWD458768 MFZ458767:MFZ458768 MPV458767:MPV458768 MZR458767:MZR458768 NJN458767:NJN458768 NTJ458767:NTJ458768 ODF458767:ODF458768 ONB458767:ONB458768 OWX458767:OWX458768 PGT458767:PGT458768 PQP458767:PQP458768 QAL458767:QAL458768 QKH458767:QKH458768 QUD458767:QUD458768 RDZ458767:RDZ458768 RNV458767:RNV458768 RXR458767:RXR458768 SHN458767:SHN458768 SRJ458767:SRJ458768 TBF458767:TBF458768 TLB458767:TLB458768 TUX458767:TUX458768 UET458767:UET458768 UOP458767:UOP458768 UYL458767:UYL458768 VIH458767:VIH458768 VSD458767:VSD458768 WBZ458767:WBZ458768 WLV458767:WLV458768 WVR458767:WVR458768 J524303:J524304 JF524303:JF524304 TB524303:TB524304 ACX524303:ACX524304 AMT524303:AMT524304 AWP524303:AWP524304 BGL524303:BGL524304 BQH524303:BQH524304 CAD524303:CAD524304 CJZ524303:CJZ524304 CTV524303:CTV524304 DDR524303:DDR524304 DNN524303:DNN524304 DXJ524303:DXJ524304 EHF524303:EHF524304 ERB524303:ERB524304 FAX524303:FAX524304 FKT524303:FKT524304 FUP524303:FUP524304 GEL524303:GEL524304 GOH524303:GOH524304 GYD524303:GYD524304 HHZ524303:HHZ524304 HRV524303:HRV524304 IBR524303:IBR524304 ILN524303:ILN524304 IVJ524303:IVJ524304 JFF524303:JFF524304 JPB524303:JPB524304 JYX524303:JYX524304 KIT524303:KIT524304 KSP524303:KSP524304 LCL524303:LCL524304 LMH524303:LMH524304 LWD524303:LWD524304 MFZ524303:MFZ524304 MPV524303:MPV524304 MZR524303:MZR524304 NJN524303:NJN524304 NTJ524303:NTJ524304 ODF524303:ODF524304 ONB524303:ONB524304 OWX524303:OWX524304 PGT524303:PGT524304 PQP524303:PQP524304 QAL524303:QAL524304 QKH524303:QKH524304 QUD524303:QUD524304 RDZ524303:RDZ524304 RNV524303:RNV524304 RXR524303:RXR524304 SHN524303:SHN524304 SRJ524303:SRJ524304 TBF524303:TBF524304 TLB524303:TLB524304 TUX524303:TUX524304 UET524303:UET524304 UOP524303:UOP524304 UYL524303:UYL524304 VIH524303:VIH524304 VSD524303:VSD524304 WBZ524303:WBZ524304 WLV524303:WLV524304 WVR524303:WVR524304 J589839:J589840 JF589839:JF589840 TB589839:TB589840 ACX589839:ACX589840 AMT589839:AMT589840 AWP589839:AWP589840 BGL589839:BGL589840 BQH589839:BQH589840 CAD589839:CAD589840 CJZ589839:CJZ589840 CTV589839:CTV589840 DDR589839:DDR589840 DNN589839:DNN589840 DXJ589839:DXJ589840 EHF589839:EHF589840 ERB589839:ERB589840 FAX589839:FAX589840 FKT589839:FKT589840 FUP589839:FUP589840 GEL589839:GEL589840 GOH589839:GOH589840 GYD589839:GYD589840 HHZ589839:HHZ589840 HRV589839:HRV589840 IBR589839:IBR589840 ILN589839:ILN589840 IVJ589839:IVJ589840 JFF589839:JFF589840 JPB589839:JPB589840 JYX589839:JYX589840 KIT589839:KIT589840 KSP589839:KSP589840 LCL589839:LCL589840 LMH589839:LMH589840 LWD589839:LWD589840 MFZ589839:MFZ589840 MPV589839:MPV589840 MZR589839:MZR589840 NJN589839:NJN589840 NTJ589839:NTJ589840 ODF589839:ODF589840 ONB589839:ONB589840 OWX589839:OWX589840 PGT589839:PGT589840 PQP589839:PQP589840 QAL589839:QAL589840 QKH589839:QKH589840 QUD589839:QUD589840 RDZ589839:RDZ589840 RNV589839:RNV589840 RXR589839:RXR589840 SHN589839:SHN589840 SRJ589839:SRJ589840 TBF589839:TBF589840 TLB589839:TLB589840 TUX589839:TUX589840 UET589839:UET589840 UOP589839:UOP589840 UYL589839:UYL589840 VIH589839:VIH589840 VSD589839:VSD589840 WBZ589839:WBZ589840 WLV589839:WLV589840 WVR589839:WVR589840 J655375:J655376 JF655375:JF655376 TB655375:TB655376 ACX655375:ACX655376 AMT655375:AMT655376 AWP655375:AWP655376 BGL655375:BGL655376 BQH655375:BQH655376 CAD655375:CAD655376 CJZ655375:CJZ655376 CTV655375:CTV655376 DDR655375:DDR655376 DNN655375:DNN655376 DXJ655375:DXJ655376 EHF655375:EHF655376 ERB655375:ERB655376 FAX655375:FAX655376 FKT655375:FKT655376 FUP655375:FUP655376 GEL655375:GEL655376 GOH655375:GOH655376 GYD655375:GYD655376 HHZ655375:HHZ655376 HRV655375:HRV655376 IBR655375:IBR655376 ILN655375:ILN655376 IVJ655375:IVJ655376 JFF655375:JFF655376 JPB655375:JPB655376 JYX655375:JYX655376 KIT655375:KIT655376 KSP655375:KSP655376 LCL655375:LCL655376 LMH655375:LMH655376 LWD655375:LWD655376 MFZ655375:MFZ655376 MPV655375:MPV655376 MZR655375:MZR655376 NJN655375:NJN655376 NTJ655375:NTJ655376 ODF655375:ODF655376 ONB655375:ONB655376 OWX655375:OWX655376 PGT655375:PGT655376 PQP655375:PQP655376 QAL655375:QAL655376 QKH655375:QKH655376 QUD655375:QUD655376 RDZ655375:RDZ655376 RNV655375:RNV655376 RXR655375:RXR655376 SHN655375:SHN655376 SRJ655375:SRJ655376 TBF655375:TBF655376 TLB655375:TLB655376 TUX655375:TUX655376 UET655375:UET655376 UOP655375:UOP655376 UYL655375:UYL655376 VIH655375:VIH655376 VSD655375:VSD655376 WBZ655375:WBZ655376 WLV655375:WLV655376 WVR655375:WVR655376 J720911:J720912 JF720911:JF720912 TB720911:TB720912 ACX720911:ACX720912 AMT720911:AMT720912 AWP720911:AWP720912 BGL720911:BGL720912 BQH720911:BQH720912 CAD720911:CAD720912 CJZ720911:CJZ720912 CTV720911:CTV720912 DDR720911:DDR720912 DNN720911:DNN720912 DXJ720911:DXJ720912 EHF720911:EHF720912 ERB720911:ERB720912 FAX720911:FAX720912 FKT720911:FKT720912 FUP720911:FUP720912 GEL720911:GEL720912 GOH720911:GOH720912 GYD720911:GYD720912 HHZ720911:HHZ720912 HRV720911:HRV720912 IBR720911:IBR720912 ILN720911:ILN720912 IVJ720911:IVJ720912 JFF720911:JFF720912 JPB720911:JPB720912 JYX720911:JYX720912 KIT720911:KIT720912 KSP720911:KSP720912 LCL720911:LCL720912 LMH720911:LMH720912 LWD720911:LWD720912 MFZ720911:MFZ720912 MPV720911:MPV720912 MZR720911:MZR720912 NJN720911:NJN720912 NTJ720911:NTJ720912 ODF720911:ODF720912 ONB720911:ONB720912 OWX720911:OWX720912 PGT720911:PGT720912 PQP720911:PQP720912 QAL720911:QAL720912 QKH720911:QKH720912 QUD720911:QUD720912 RDZ720911:RDZ720912 RNV720911:RNV720912 RXR720911:RXR720912 SHN720911:SHN720912 SRJ720911:SRJ720912 TBF720911:TBF720912 TLB720911:TLB720912 TUX720911:TUX720912 UET720911:UET720912 UOP720911:UOP720912 UYL720911:UYL720912 VIH720911:VIH720912 VSD720911:VSD720912 WBZ720911:WBZ720912 WLV720911:WLV720912 WVR720911:WVR720912 J786447:J786448 JF786447:JF786448 TB786447:TB786448 ACX786447:ACX786448 AMT786447:AMT786448 AWP786447:AWP786448 BGL786447:BGL786448 BQH786447:BQH786448 CAD786447:CAD786448 CJZ786447:CJZ786448 CTV786447:CTV786448 DDR786447:DDR786448 DNN786447:DNN786448 DXJ786447:DXJ786448 EHF786447:EHF786448 ERB786447:ERB786448 FAX786447:FAX786448 FKT786447:FKT786448 FUP786447:FUP786448 GEL786447:GEL786448 GOH786447:GOH786448 GYD786447:GYD786448 HHZ786447:HHZ786448 HRV786447:HRV786448 IBR786447:IBR786448 ILN786447:ILN786448 IVJ786447:IVJ786448 JFF786447:JFF786448 JPB786447:JPB786448 JYX786447:JYX786448 KIT786447:KIT786448 KSP786447:KSP786448 LCL786447:LCL786448 LMH786447:LMH786448 LWD786447:LWD786448 MFZ786447:MFZ786448 MPV786447:MPV786448 MZR786447:MZR786448 NJN786447:NJN786448 NTJ786447:NTJ786448 ODF786447:ODF786448 ONB786447:ONB786448 OWX786447:OWX786448 PGT786447:PGT786448 PQP786447:PQP786448 QAL786447:QAL786448 QKH786447:QKH786448 QUD786447:QUD786448 RDZ786447:RDZ786448 RNV786447:RNV786448 RXR786447:RXR786448 SHN786447:SHN786448 SRJ786447:SRJ786448 TBF786447:TBF786448 TLB786447:TLB786448 TUX786447:TUX786448 UET786447:UET786448 UOP786447:UOP786448 UYL786447:UYL786448 VIH786447:VIH786448 VSD786447:VSD786448 WBZ786447:WBZ786448 WLV786447:WLV786448 WVR786447:WVR786448 J851983:J851984 JF851983:JF851984 TB851983:TB851984 ACX851983:ACX851984 AMT851983:AMT851984 AWP851983:AWP851984 BGL851983:BGL851984 BQH851983:BQH851984 CAD851983:CAD851984 CJZ851983:CJZ851984 CTV851983:CTV851984 DDR851983:DDR851984 DNN851983:DNN851984 DXJ851983:DXJ851984 EHF851983:EHF851984 ERB851983:ERB851984 FAX851983:FAX851984 FKT851983:FKT851984 FUP851983:FUP851984 GEL851983:GEL851984 GOH851983:GOH851984 GYD851983:GYD851984 HHZ851983:HHZ851984 HRV851983:HRV851984 IBR851983:IBR851984 ILN851983:ILN851984 IVJ851983:IVJ851984 JFF851983:JFF851984 JPB851983:JPB851984 JYX851983:JYX851984 KIT851983:KIT851984 KSP851983:KSP851984 LCL851983:LCL851984 LMH851983:LMH851984 LWD851983:LWD851984 MFZ851983:MFZ851984 MPV851983:MPV851984 MZR851983:MZR851984 NJN851983:NJN851984 NTJ851983:NTJ851984 ODF851983:ODF851984 ONB851983:ONB851984 OWX851983:OWX851984 PGT851983:PGT851984 PQP851983:PQP851984 QAL851983:QAL851984 QKH851983:QKH851984 QUD851983:QUD851984 RDZ851983:RDZ851984 RNV851983:RNV851984 RXR851983:RXR851984 SHN851983:SHN851984 SRJ851983:SRJ851984 TBF851983:TBF851984 TLB851983:TLB851984 TUX851983:TUX851984 UET851983:UET851984 UOP851983:UOP851984 UYL851983:UYL851984 VIH851983:VIH851984 VSD851983:VSD851984 WBZ851983:WBZ851984 WLV851983:WLV851984 WVR851983:WVR851984 J917519:J917520 JF917519:JF917520 TB917519:TB917520 ACX917519:ACX917520 AMT917519:AMT917520 AWP917519:AWP917520 BGL917519:BGL917520 BQH917519:BQH917520 CAD917519:CAD917520 CJZ917519:CJZ917520 CTV917519:CTV917520 DDR917519:DDR917520 DNN917519:DNN917520 DXJ917519:DXJ917520 EHF917519:EHF917520 ERB917519:ERB917520 FAX917519:FAX917520 FKT917519:FKT917520 FUP917519:FUP917520 GEL917519:GEL917520 GOH917519:GOH917520 GYD917519:GYD917520 HHZ917519:HHZ917520 HRV917519:HRV917520 IBR917519:IBR917520 ILN917519:ILN917520 IVJ917519:IVJ917520 JFF917519:JFF917520 JPB917519:JPB917520 JYX917519:JYX917520 KIT917519:KIT917520 KSP917519:KSP917520 LCL917519:LCL917520 LMH917519:LMH917520 LWD917519:LWD917520 MFZ917519:MFZ917520 MPV917519:MPV917520 MZR917519:MZR917520 NJN917519:NJN917520 NTJ917519:NTJ917520 ODF917519:ODF917520 ONB917519:ONB917520 OWX917519:OWX917520 PGT917519:PGT917520 PQP917519:PQP917520 QAL917519:QAL917520 QKH917519:QKH917520 QUD917519:QUD917520 RDZ917519:RDZ917520 RNV917519:RNV917520 RXR917519:RXR917520 SHN917519:SHN917520 SRJ917519:SRJ917520 TBF917519:TBF917520 TLB917519:TLB917520 TUX917519:TUX917520 UET917519:UET917520 UOP917519:UOP917520 UYL917519:UYL917520 VIH917519:VIH917520 VSD917519:VSD917520 WBZ917519:WBZ917520 WLV917519:WLV917520 WVR917519:WVR917520 J983055:J983056 JF983055:JF983056 TB983055:TB983056 ACX983055:ACX983056 AMT983055:AMT983056 AWP983055:AWP983056 BGL983055:BGL983056 BQH983055:BQH983056 CAD983055:CAD983056 CJZ983055:CJZ983056 CTV983055:CTV983056 DDR983055:DDR983056 DNN983055:DNN983056 DXJ983055:DXJ983056 EHF983055:EHF983056 ERB983055:ERB983056 FAX983055:FAX983056 FKT983055:FKT983056 FUP983055:FUP983056 GEL983055:GEL983056 GOH983055:GOH983056 GYD983055:GYD983056 HHZ983055:HHZ983056 HRV983055:HRV983056 IBR983055:IBR983056 ILN983055:ILN983056 IVJ983055:IVJ983056 JFF983055:JFF983056 JPB983055:JPB983056 JYX983055:JYX983056 KIT983055:KIT983056 KSP983055:KSP983056 LCL983055:LCL983056 LMH983055:LMH983056 LWD983055:LWD983056 MFZ983055:MFZ983056 MPV983055:MPV983056 MZR983055:MZR983056 NJN983055:NJN983056 NTJ983055:NTJ983056 ODF983055:ODF983056 ONB983055:ONB983056 OWX983055:OWX983056 PGT983055:PGT983056 PQP983055:PQP983056 QAL983055:QAL983056 QKH983055:QKH983056 QUD983055:QUD983056 RDZ983055:RDZ983056 RNV983055:RNV983056 RXR983055:RXR983056 SHN983055:SHN983056 SRJ983055:SRJ983056 TBF983055:TBF983056 TLB983055:TLB983056 TUX983055:TUX983056 UET983055:UET983056 UOP983055:UOP983056 UYL983055:UYL983056 VIH983055:VIH983056 VSD983055:VSD983056 WBZ983055:WBZ983056 WLV983055:WLV983056 WVR983055:WVR983056"/>
    <dataValidation allowBlank="1" showInputMessage="1" showErrorMessage="1" promptTitle="Plazo prorroga" prompt="Escriba en días o meses el plazo otorgado en esta prorroga" sqref="T65551:W65552 JP65551:JS65552 TL65551:TO65552 ADH65551:ADK65552 AND65551:ANG65552 AWZ65551:AXC65552 BGV65551:BGY65552 BQR65551:BQU65552 CAN65551:CAQ65552 CKJ65551:CKM65552 CUF65551:CUI65552 DEB65551:DEE65552 DNX65551:DOA65552 DXT65551:DXW65552 EHP65551:EHS65552 ERL65551:ERO65552 FBH65551:FBK65552 FLD65551:FLG65552 FUZ65551:FVC65552 GEV65551:GEY65552 GOR65551:GOU65552 GYN65551:GYQ65552 HIJ65551:HIM65552 HSF65551:HSI65552 ICB65551:ICE65552 ILX65551:IMA65552 IVT65551:IVW65552 JFP65551:JFS65552 JPL65551:JPO65552 JZH65551:JZK65552 KJD65551:KJG65552 KSZ65551:KTC65552 LCV65551:LCY65552 LMR65551:LMU65552 LWN65551:LWQ65552 MGJ65551:MGM65552 MQF65551:MQI65552 NAB65551:NAE65552 NJX65551:NKA65552 NTT65551:NTW65552 ODP65551:ODS65552 ONL65551:ONO65552 OXH65551:OXK65552 PHD65551:PHG65552 PQZ65551:PRC65552 QAV65551:QAY65552 QKR65551:QKU65552 QUN65551:QUQ65552 REJ65551:REM65552 ROF65551:ROI65552 RYB65551:RYE65552 SHX65551:SIA65552 SRT65551:SRW65552 TBP65551:TBS65552 TLL65551:TLO65552 TVH65551:TVK65552 UFD65551:UFG65552 UOZ65551:UPC65552 UYV65551:UYY65552 VIR65551:VIU65552 VSN65551:VSQ65552 WCJ65551:WCM65552 WMF65551:WMI65552 WWB65551:WWE65552 T131087:W131088 JP131087:JS131088 TL131087:TO131088 ADH131087:ADK131088 AND131087:ANG131088 AWZ131087:AXC131088 BGV131087:BGY131088 BQR131087:BQU131088 CAN131087:CAQ131088 CKJ131087:CKM131088 CUF131087:CUI131088 DEB131087:DEE131088 DNX131087:DOA131088 DXT131087:DXW131088 EHP131087:EHS131088 ERL131087:ERO131088 FBH131087:FBK131088 FLD131087:FLG131088 FUZ131087:FVC131088 GEV131087:GEY131088 GOR131087:GOU131088 GYN131087:GYQ131088 HIJ131087:HIM131088 HSF131087:HSI131088 ICB131087:ICE131088 ILX131087:IMA131088 IVT131087:IVW131088 JFP131087:JFS131088 JPL131087:JPO131088 JZH131087:JZK131088 KJD131087:KJG131088 KSZ131087:KTC131088 LCV131087:LCY131088 LMR131087:LMU131088 LWN131087:LWQ131088 MGJ131087:MGM131088 MQF131087:MQI131088 NAB131087:NAE131088 NJX131087:NKA131088 NTT131087:NTW131088 ODP131087:ODS131088 ONL131087:ONO131088 OXH131087:OXK131088 PHD131087:PHG131088 PQZ131087:PRC131088 QAV131087:QAY131088 QKR131087:QKU131088 QUN131087:QUQ131088 REJ131087:REM131088 ROF131087:ROI131088 RYB131087:RYE131088 SHX131087:SIA131088 SRT131087:SRW131088 TBP131087:TBS131088 TLL131087:TLO131088 TVH131087:TVK131088 UFD131087:UFG131088 UOZ131087:UPC131088 UYV131087:UYY131088 VIR131087:VIU131088 VSN131087:VSQ131088 WCJ131087:WCM131088 WMF131087:WMI131088 WWB131087:WWE131088 T196623:W196624 JP196623:JS196624 TL196623:TO196624 ADH196623:ADK196624 AND196623:ANG196624 AWZ196623:AXC196624 BGV196623:BGY196624 BQR196623:BQU196624 CAN196623:CAQ196624 CKJ196623:CKM196624 CUF196623:CUI196624 DEB196623:DEE196624 DNX196623:DOA196624 DXT196623:DXW196624 EHP196623:EHS196624 ERL196623:ERO196624 FBH196623:FBK196624 FLD196623:FLG196624 FUZ196623:FVC196624 GEV196623:GEY196624 GOR196623:GOU196624 GYN196623:GYQ196624 HIJ196623:HIM196624 HSF196623:HSI196624 ICB196623:ICE196624 ILX196623:IMA196624 IVT196623:IVW196624 JFP196623:JFS196624 JPL196623:JPO196624 JZH196623:JZK196624 KJD196623:KJG196624 KSZ196623:KTC196624 LCV196623:LCY196624 LMR196623:LMU196624 LWN196623:LWQ196624 MGJ196623:MGM196624 MQF196623:MQI196624 NAB196623:NAE196624 NJX196623:NKA196624 NTT196623:NTW196624 ODP196623:ODS196624 ONL196623:ONO196624 OXH196623:OXK196624 PHD196623:PHG196624 PQZ196623:PRC196624 QAV196623:QAY196624 QKR196623:QKU196624 QUN196623:QUQ196624 REJ196623:REM196624 ROF196623:ROI196624 RYB196623:RYE196624 SHX196623:SIA196624 SRT196623:SRW196624 TBP196623:TBS196624 TLL196623:TLO196624 TVH196623:TVK196624 UFD196623:UFG196624 UOZ196623:UPC196624 UYV196623:UYY196624 VIR196623:VIU196624 VSN196623:VSQ196624 WCJ196623:WCM196624 WMF196623:WMI196624 WWB196623:WWE196624 T262159:W262160 JP262159:JS262160 TL262159:TO262160 ADH262159:ADK262160 AND262159:ANG262160 AWZ262159:AXC262160 BGV262159:BGY262160 BQR262159:BQU262160 CAN262159:CAQ262160 CKJ262159:CKM262160 CUF262159:CUI262160 DEB262159:DEE262160 DNX262159:DOA262160 DXT262159:DXW262160 EHP262159:EHS262160 ERL262159:ERO262160 FBH262159:FBK262160 FLD262159:FLG262160 FUZ262159:FVC262160 GEV262159:GEY262160 GOR262159:GOU262160 GYN262159:GYQ262160 HIJ262159:HIM262160 HSF262159:HSI262160 ICB262159:ICE262160 ILX262159:IMA262160 IVT262159:IVW262160 JFP262159:JFS262160 JPL262159:JPO262160 JZH262159:JZK262160 KJD262159:KJG262160 KSZ262159:KTC262160 LCV262159:LCY262160 LMR262159:LMU262160 LWN262159:LWQ262160 MGJ262159:MGM262160 MQF262159:MQI262160 NAB262159:NAE262160 NJX262159:NKA262160 NTT262159:NTW262160 ODP262159:ODS262160 ONL262159:ONO262160 OXH262159:OXK262160 PHD262159:PHG262160 PQZ262159:PRC262160 QAV262159:QAY262160 QKR262159:QKU262160 QUN262159:QUQ262160 REJ262159:REM262160 ROF262159:ROI262160 RYB262159:RYE262160 SHX262159:SIA262160 SRT262159:SRW262160 TBP262159:TBS262160 TLL262159:TLO262160 TVH262159:TVK262160 UFD262159:UFG262160 UOZ262159:UPC262160 UYV262159:UYY262160 VIR262159:VIU262160 VSN262159:VSQ262160 WCJ262159:WCM262160 WMF262159:WMI262160 WWB262159:WWE262160 T327695:W327696 JP327695:JS327696 TL327695:TO327696 ADH327695:ADK327696 AND327695:ANG327696 AWZ327695:AXC327696 BGV327695:BGY327696 BQR327695:BQU327696 CAN327695:CAQ327696 CKJ327695:CKM327696 CUF327695:CUI327696 DEB327695:DEE327696 DNX327695:DOA327696 DXT327695:DXW327696 EHP327695:EHS327696 ERL327695:ERO327696 FBH327695:FBK327696 FLD327695:FLG327696 FUZ327695:FVC327696 GEV327695:GEY327696 GOR327695:GOU327696 GYN327695:GYQ327696 HIJ327695:HIM327696 HSF327695:HSI327696 ICB327695:ICE327696 ILX327695:IMA327696 IVT327695:IVW327696 JFP327695:JFS327696 JPL327695:JPO327696 JZH327695:JZK327696 KJD327695:KJG327696 KSZ327695:KTC327696 LCV327695:LCY327696 LMR327695:LMU327696 LWN327695:LWQ327696 MGJ327695:MGM327696 MQF327695:MQI327696 NAB327695:NAE327696 NJX327695:NKA327696 NTT327695:NTW327696 ODP327695:ODS327696 ONL327695:ONO327696 OXH327695:OXK327696 PHD327695:PHG327696 PQZ327695:PRC327696 QAV327695:QAY327696 QKR327695:QKU327696 QUN327695:QUQ327696 REJ327695:REM327696 ROF327695:ROI327696 RYB327695:RYE327696 SHX327695:SIA327696 SRT327695:SRW327696 TBP327695:TBS327696 TLL327695:TLO327696 TVH327695:TVK327696 UFD327695:UFG327696 UOZ327695:UPC327696 UYV327695:UYY327696 VIR327695:VIU327696 VSN327695:VSQ327696 WCJ327695:WCM327696 WMF327695:WMI327696 WWB327695:WWE327696 T393231:W393232 JP393231:JS393232 TL393231:TO393232 ADH393231:ADK393232 AND393231:ANG393232 AWZ393231:AXC393232 BGV393231:BGY393232 BQR393231:BQU393232 CAN393231:CAQ393232 CKJ393231:CKM393232 CUF393231:CUI393232 DEB393231:DEE393232 DNX393231:DOA393232 DXT393231:DXW393232 EHP393231:EHS393232 ERL393231:ERO393232 FBH393231:FBK393232 FLD393231:FLG393232 FUZ393231:FVC393232 GEV393231:GEY393232 GOR393231:GOU393232 GYN393231:GYQ393232 HIJ393231:HIM393232 HSF393231:HSI393232 ICB393231:ICE393232 ILX393231:IMA393232 IVT393231:IVW393232 JFP393231:JFS393232 JPL393231:JPO393232 JZH393231:JZK393232 KJD393231:KJG393232 KSZ393231:KTC393232 LCV393231:LCY393232 LMR393231:LMU393232 LWN393231:LWQ393232 MGJ393231:MGM393232 MQF393231:MQI393232 NAB393231:NAE393232 NJX393231:NKA393232 NTT393231:NTW393232 ODP393231:ODS393232 ONL393231:ONO393232 OXH393231:OXK393232 PHD393231:PHG393232 PQZ393231:PRC393232 QAV393231:QAY393232 QKR393231:QKU393232 QUN393231:QUQ393232 REJ393231:REM393232 ROF393231:ROI393232 RYB393231:RYE393232 SHX393231:SIA393232 SRT393231:SRW393232 TBP393231:TBS393232 TLL393231:TLO393232 TVH393231:TVK393232 UFD393231:UFG393232 UOZ393231:UPC393232 UYV393231:UYY393232 VIR393231:VIU393232 VSN393231:VSQ393232 WCJ393231:WCM393232 WMF393231:WMI393232 WWB393231:WWE393232 T458767:W458768 JP458767:JS458768 TL458767:TO458768 ADH458767:ADK458768 AND458767:ANG458768 AWZ458767:AXC458768 BGV458767:BGY458768 BQR458767:BQU458768 CAN458767:CAQ458768 CKJ458767:CKM458768 CUF458767:CUI458768 DEB458767:DEE458768 DNX458767:DOA458768 DXT458767:DXW458768 EHP458767:EHS458768 ERL458767:ERO458768 FBH458767:FBK458768 FLD458767:FLG458768 FUZ458767:FVC458768 GEV458767:GEY458768 GOR458767:GOU458768 GYN458767:GYQ458768 HIJ458767:HIM458768 HSF458767:HSI458768 ICB458767:ICE458768 ILX458767:IMA458768 IVT458767:IVW458768 JFP458767:JFS458768 JPL458767:JPO458768 JZH458767:JZK458768 KJD458767:KJG458768 KSZ458767:KTC458768 LCV458767:LCY458768 LMR458767:LMU458768 LWN458767:LWQ458768 MGJ458767:MGM458768 MQF458767:MQI458768 NAB458767:NAE458768 NJX458767:NKA458768 NTT458767:NTW458768 ODP458767:ODS458768 ONL458767:ONO458768 OXH458767:OXK458768 PHD458767:PHG458768 PQZ458767:PRC458768 QAV458767:QAY458768 QKR458767:QKU458768 QUN458767:QUQ458768 REJ458767:REM458768 ROF458767:ROI458768 RYB458767:RYE458768 SHX458767:SIA458768 SRT458767:SRW458768 TBP458767:TBS458768 TLL458767:TLO458768 TVH458767:TVK458768 UFD458767:UFG458768 UOZ458767:UPC458768 UYV458767:UYY458768 VIR458767:VIU458768 VSN458767:VSQ458768 WCJ458767:WCM458768 WMF458767:WMI458768 WWB458767:WWE458768 T524303:W524304 JP524303:JS524304 TL524303:TO524304 ADH524303:ADK524304 AND524303:ANG524304 AWZ524303:AXC524304 BGV524303:BGY524304 BQR524303:BQU524304 CAN524303:CAQ524304 CKJ524303:CKM524304 CUF524303:CUI524304 DEB524303:DEE524304 DNX524303:DOA524304 DXT524303:DXW524304 EHP524303:EHS524304 ERL524303:ERO524304 FBH524303:FBK524304 FLD524303:FLG524304 FUZ524303:FVC524304 GEV524303:GEY524304 GOR524303:GOU524304 GYN524303:GYQ524304 HIJ524303:HIM524304 HSF524303:HSI524304 ICB524303:ICE524304 ILX524303:IMA524304 IVT524303:IVW524304 JFP524303:JFS524304 JPL524303:JPO524304 JZH524303:JZK524304 KJD524303:KJG524304 KSZ524303:KTC524304 LCV524303:LCY524304 LMR524303:LMU524304 LWN524303:LWQ524304 MGJ524303:MGM524304 MQF524303:MQI524304 NAB524303:NAE524304 NJX524303:NKA524304 NTT524303:NTW524304 ODP524303:ODS524304 ONL524303:ONO524304 OXH524303:OXK524304 PHD524303:PHG524304 PQZ524303:PRC524304 QAV524303:QAY524304 QKR524303:QKU524304 QUN524303:QUQ524304 REJ524303:REM524304 ROF524303:ROI524304 RYB524303:RYE524304 SHX524303:SIA524304 SRT524303:SRW524304 TBP524303:TBS524304 TLL524303:TLO524304 TVH524303:TVK524304 UFD524303:UFG524304 UOZ524303:UPC524304 UYV524303:UYY524304 VIR524303:VIU524304 VSN524303:VSQ524304 WCJ524303:WCM524304 WMF524303:WMI524304 WWB524303:WWE524304 T589839:W589840 JP589839:JS589840 TL589839:TO589840 ADH589839:ADK589840 AND589839:ANG589840 AWZ589839:AXC589840 BGV589839:BGY589840 BQR589839:BQU589840 CAN589839:CAQ589840 CKJ589839:CKM589840 CUF589839:CUI589840 DEB589839:DEE589840 DNX589839:DOA589840 DXT589839:DXW589840 EHP589839:EHS589840 ERL589839:ERO589840 FBH589839:FBK589840 FLD589839:FLG589840 FUZ589839:FVC589840 GEV589839:GEY589840 GOR589839:GOU589840 GYN589839:GYQ589840 HIJ589839:HIM589840 HSF589839:HSI589840 ICB589839:ICE589840 ILX589839:IMA589840 IVT589839:IVW589840 JFP589839:JFS589840 JPL589839:JPO589840 JZH589839:JZK589840 KJD589839:KJG589840 KSZ589839:KTC589840 LCV589839:LCY589840 LMR589839:LMU589840 LWN589839:LWQ589840 MGJ589839:MGM589840 MQF589839:MQI589840 NAB589839:NAE589840 NJX589839:NKA589840 NTT589839:NTW589840 ODP589839:ODS589840 ONL589839:ONO589840 OXH589839:OXK589840 PHD589839:PHG589840 PQZ589839:PRC589840 QAV589839:QAY589840 QKR589839:QKU589840 QUN589839:QUQ589840 REJ589839:REM589840 ROF589839:ROI589840 RYB589839:RYE589840 SHX589839:SIA589840 SRT589839:SRW589840 TBP589839:TBS589840 TLL589839:TLO589840 TVH589839:TVK589840 UFD589839:UFG589840 UOZ589839:UPC589840 UYV589839:UYY589840 VIR589839:VIU589840 VSN589839:VSQ589840 WCJ589839:WCM589840 WMF589839:WMI589840 WWB589839:WWE589840 T655375:W655376 JP655375:JS655376 TL655375:TO655376 ADH655375:ADK655376 AND655375:ANG655376 AWZ655375:AXC655376 BGV655375:BGY655376 BQR655375:BQU655376 CAN655375:CAQ655376 CKJ655375:CKM655376 CUF655375:CUI655376 DEB655375:DEE655376 DNX655375:DOA655376 DXT655375:DXW655376 EHP655375:EHS655376 ERL655375:ERO655376 FBH655375:FBK655376 FLD655375:FLG655376 FUZ655375:FVC655376 GEV655375:GEY655376 GOR655375:GOU655376 GYN655375:GYQ655376 HIJ655375:HIM655376 HSF655375:HSI655376 ICB655375:ICE655376 ILX655375:IMA655376 IVT655375:IVW655376 JFP655375:JFS655376 JPL655375:JPO655376 JZH655375:JZK655376 KJD655375:KJG655376 KSZ655375:KTC655376 LCV655375:LCY655376 LMR655375:LMU655376 LWN655375:LWQ655376 MGJ655375:MGM655376 MQF655375:MQI655376 NAB655375:NAE655376 NJX655375:NKA655376 NTT655375:NTW655376 ODP655375:ODS655376 ONL655375:ONO655376 OXH655375:OXK655376 PHD655375:PHG655376 PQZ655375:PRC655376 QAV655375:QAY655376 QKR655375:QKU655376 QUN655375:QUQ655376 REJ655375:REM655376 ROF655375:ROI655376 RYB655375:RYE655376 SHX655375:SIA655376 SRT655375:SRW655376 TBP655375:TBS655376 TLL655375:TLO655376 TVH655375:TVK655376 UFD655375:UFG655376 UOZ655375:UPC655376 UYV655375:UYY655376 VIR655375:VIU655376 VSN655375:VSQ655376 WCJ655375:WCM655376 WMF655375:WMI655376 WWB655375:WWE655376 T720911:W720912 JP720911:JS720912 TL720911:TO720912 ADH720911:ADK720912 AND720911:ANG720912 AWZ720911:AXC720912 BGV720911:BGY720912 BQR720911:BQU720912 CAN720911:CAQ720912 CKJ720911:CKM720912 CUF720911:CUI720912 DEB720911:DEE720912 DNX720911:DOA720912 DXT720911:DXW720912 EHP720911:EHS720912 ERL720911:ERO720912 FBH720911:FBK720912 FLD720911:FLG720912 FUZ720911:FVC720912 GEV720911:GEY720912 GOR720911:GOU720912 GYN720911:GYQ720912 HIJ720911:HIM720912 HSF720911:HSI720912 ICB720911:ICE720912 ILX720911:IMA720912 IVT720911:IVW720912 JFP720911:JFS720912 JPL720911:JPO720912 JZH720911:JZK720912 KJD720911:KJG720912 KSZ720911:KTC720912 LCV720911:LCY720912 LMR720911:LMU720912 LWN720911:LWQ720912 MGJ720911:MGM720912 MQF720911:MQI720912 NAB720911:NAE720912 NJX720911:NKA720912 NTT720911:NTW720912 ODP720911:ODS720912 ONL720911:ONO720912 OXH720911:OXK720912 PHD720911:PHG720912 PQZ720911:PRC720912 QAV720911:QAY720912 QKR720911:QKU720912 QUN720911:QUQ720912 REJ720911:REM720912 ROF720911:ROI720912 RYB720911:RYE720912 SHX720911:SIA720912 SRT720911:SRW720912 TBP720911:TBS720912 TLL720911:TLO720912 TVH720911:TVK720912 UFD720911:UFG720912 UOZ720911:UPC720912 UYV720911:UYY720912 VIR720911:VIU720912 VSN720911:VSQ720912 WCJ720911:WCM720912 WMF720911:WMI720912 WWB720911:WWE720912 T786447:W786448 JP786447:JS786448 TL786447:TO786448 ADH786447:ADK786448 AND786447:ANG786448 AWZ786447:AXC786448 BGV786447:BGY786448 BQR786447:BQU786448 CAN786447:CAQ786448 CKJ786447:CKM786448 CUF786447:CUI786448 DEB786447:DEE786448 DNX786447:DOA786448 DXT786447:DXW786448 EHP786447:EHS786448 ERL786447:ERO786448 FBH786447:FBK786448 FLD786447:FLG786448 FUZ786447:FVC786448 GEV786447:GEY786448 GOR786447:GOU786448 GYN786447:GYQ786448 HIJ786447:HIM786448 HSF786447:HSI786448 ICB786447:ICE786448 ILX786447:IMA786448 IVT786447:IVW786448 JFP786447:JFS786448 JPL786447:JPO786448 JZH786447:JZK786448 KJD786447:KJG786448 KSZ786447:KTC786448 LCV786447:LCY786448 LMR786447:LMU786448 LWN786447:LWQ786448 MGJ786447:MGM786448 MQF786447:MQI786448 NAB786447:NAE786448 NJX786447:NKA786448 NTT786447:NTW786448 ODP786447:ODS786448 ONL786447:ONO786448 OXH786447:OXK786448 PHD786447:PHG786448 PQZ786447:PRC786448 QAV786447:QAY786448 QKR786447:QKU786448 QUN786447:QUQ786448 REJ786447:REM786448 ROF786447:ROI786448 RYB786447:RYE786448 SHX786447:SIA786448 SRT786447:SRW786448 TBP786447:TBS786448 TLL786447:TLO786448 TVH786447:TVK786448 UFD786447:UFG786448 UOZ786447:UPC786448 UYV786447:UYY786448 VIR786447:VIU786448 VSN786447:VSQ786448 WCJ786447:WCM786448 WMF786447:WMI786448 WWB786447:WWE786448 T851983:W851984 JP851983:JS851984 TL851983:TO851984 ADH851983:ADK851984 AND851983:ANG851984 AWZ851983:AXC851984 BGV851983:BGY851984 BQR851983:BQU851984 CAN851983:CAQ851984 CKJ851983:CKM851984 CUF851983:CUI851984 DEB851983:DEE851984 DNX851983:DOA851984 DXT851983:DXW851984 EHP851983:EHS851984 ERL851983:ERO851984 FBH851983:FBK851984 FLD851983:FLG851984 FUZ851983:FVC851984 GEV851983:GEY851984 GOR851983:GOU851984 GYN851983:GYQ851984 HIJ851983:HIM851984 HSF851983:HSI851984 ICB851983:ICE851984 ILX851983:IMA851984 IVT851983:IVW851984 JFP851983:JFS851984 JPL851983:JPO851984 JZH851983:JZK851984 KJD851983:KJG851984 KSZ851983:KTC851984 LCV851983:LCY851984 LMR851983:LMU851984 LWN851983:LWQ851984 MGJ851983:MGM851984 MQF851983:MQI851984 NAB851983:NAE851984 NJX851983:NKA851984 NTT851983:NTW851984 ODP851983:ODS851984 ONL851983:ONO851984 OXH851983:OXK851984 PHD851983:PHG851984 PQZ851983:PRC851984 QAV851983:QAY851984 QKR851983:QKU851984 QUN851983:QUQ851984 REJ851983:REM851984 ROF851983:ROI851984 RYB851983:RYE851984 SHX851983:SIA851984 SRT851983:SRW851984 TBP851983:TBS851984 TLL851983:TLO851984 TVH851983:TVK851984 UFD851983:UFG851984 UOZ851983:UPC851984 UYV851983:UYY851984 VIR851983:VIU851984 VSN851983:VSQ851984 WCJ851983:WCM851984 WMF851983:WMI851984 WWB851983:WWE851984 T917519:W917520 JP917519:JS917520 TL917519:TO917520 ADH917519:ADK917520 AND917519:ANG917520 AWZ917519:AXC917520 BGV917519:BGY917520 BQR917519:BQU917520 CAN917519:CAQ917520 CKJ917519:CKM917520 CUF917519:CUI917520 DEB917519:DEE917520 DNX917519:DOA917520 DXT917519:DXW917520 EHP917519:EHS917520 ERL917519:ERO917520 FBH917519:FBK917520 FLD917519:FLG917520 FUZ917519:FVC917520 GEV917519:GEY917520 GOR917519:GOU917520 GYN917519:GYQ917520 HIJ917519:HIM917520 HSF917519:HSI917520 ICB917519:ICE917520 ILX917519:IMA917520 IVT917519:IVW917520 JFP917519:JFS917520 JPL917519:JPO917520 JZH917519:JZK917520 KJD917519:KJG917520 KSZ917519:KTC917520 LCV917519:LCY917520 LMR917519:LMU917520 LWN917519:LWQ917520 MGJ917519:MGM917520 MQF917519:MQI917520 NAB917519:NAE917520 NJX917519:NKA917520 NTT917519:NTW917520 ODP917519:ODS917520 ONL917519:ONO917520 OXH917519:OXK917520 PHD917519:PHG917520 PQZ917519:PRC917520 QAV917519:QAY917520 QKR917519:QKU917520 QUN917519:QUQ917520 REJ917519:REM917520 ROF917519:ROI917520 RYB917519:RYE917520 SHX917519:SIA917520 SRT917519:SRW917520 TBP917519:TBS917520 TLL917519:TLO917520 TVH917519:TVK917520 UFD917519:UFG917520 UOZ917519:UPC917520 UYV917519:UYY917520 VIR917519:VIU917520 VSN917519:VSQ917520 WCJ917519:WCM917520 WMF917519:WMI917520 WWB917519:WWE917520 T983055:W983056 JP983055:JS983056 TL983055:TO983056 ADH983055:ADK983056 AND983055:ANG983056 AWZ983055:AXC983056 BGV983055:BGY983056 BQR983055:BQU983056 CAN983055:CAQ983056 CKJ983055:CKM983056 CUF983055:CUI983056 DEB983055:DEE983056 DNX983055:DOA983056 DXT983055:DXW983056 EHP983055:EHS983056 ERL983055:ERO983056 FBH983055:FBK983056 FLD983055:FLG983056 FUZ983055:FVC983056 GEV983055:GEY983056 GOR983055:GOU983056 GYN983055:GYQ983056 HIJ983055:HIM983056 HSF983055:HSI983056 ICB983055:ICE983056 ILX983055:IMA983056 IVT983055:IVW983056 JFP983055:JFS983056 JPL983055:JPO983056 JZH983055:JZK983056 KJD983055:KJG983056 KSZ983055:KTC983056 LCV983055:LCY983056 LMR983055:LMU983056 LWN983055:LWQ983056 MGJ983055:MGM983056 MQF983055:MQI983056 NAB983055:NAE983056 NJX983055:NKA983056 NTT983055:NTW983056 ODP983055:ODS983056 ONL983055:ONO983056 OXH983055:OXK983056 PHD983055:PHG983056 PQZ983055:PRC983056 QAV983055:QAY983056 QKR983055:QKU983056 QUN983055:QUQ983056 REJ983055:REM983056 ROF983055:ROI983056 RYB983055:RYE983056 SHX983055:SIA983056 SRT983055:SRW983056 TBP983055:TBS983056 TLL983055:TLO983056 TVH983055:TVK983056 UFD983055:UFG983056 UOZ983055:UPC983056 UYV983055:UYY983056 VIR983055:VIU983056 VSN983055:VSQ983056 WCJ983055:WCM983056 WMF983055:WMI983056 WWB983055:WWE983056"/>
    <dataValidation allowBlank="1" showInputMessage="1" showErrorMessage="1" promptTitle="Total Prorroga" prompt="Escriba la Sumatoria de las prorrogas suscritas para este contrato" sqref="T65554:W65554 JP65554:JS65554 TL65554:TO65554 ADH65554:ADK65554 AND65554:ANG65554 AWZ65554:AXC65554 BGV65554:BGY65554 BQR65554:BQU65554 CAN65554:CAQ65554 CKJ65554:CKM65554 CUF65554:CUI65554 DEB65554:DEE65554 DNX65554:DOA65554 DXT65554:DXW65554 EHP65554:EHS65554 ERL65554:ERO65554 FBH65554:FBK65554 FLD65554:FLG65554 FUZ65554:FVC65554 GEV65554:GEY65554 GOR65554:GOU65554 GYN65554:GYQ65554 HIJ65554:HIM65554 HSF65554:HSI65554 ICB65554:ICE65554 ILX65554:IMA65554 IVT65554:IVW65554 JFP65554:JFS65554 JPL65554:JPO65554 JZH65554:JZK65554 KJD65554:KJG65554 KSZ65554:KTC65554 LCV65554:LCY65554 LMR65554:LMU65554 LWN65554:LWQ65554 MGJ65554:MGM65554 MQF65554:MQI65554 NAB65554:NAE65554 NJX65554:NKA65554 NTT65554:NTW65554 ODP65554:ODS65554 ONL65554:ONO65554 OXH65554:OXK65554 PHD65554:PHG65554 PQZ65554:PRC65554 QAV65554:QAY65554 QKR65554:QKU65554 QUN65554:QUQ65554 REJ65554:REM65554 ROF65554:ROI65554 RYB65554:RYE65554 SHX65554:SIA65554 SRT65554:SRW65554 TBP65554:TBS65554 TLL65554:TLO65554 TVH65554:TVK65554 UFD65554:UFG65554 UOZ65554:UPC65554 UYV65554:UYY65554 VIR65554:VIU65554 VSN65554:VSQ65554 WCJ65554:WCM65554 WMF65554:WMI65554 WWB65554:WWE65554 T131090:W131090 JP131090:JS131090 TL131090:TO131090 ADH131090:ADK131090 AND131090:ANG131090 AWZ131090:AXC131090 BGV131090:BGY131090 BQR131090:BQU131090 CAN131090:CAQ131090 CKJ131090:CKM131090 CUF131090:CUI131090 DEB131090:DEE131090 DNX131090:DOA131090 DXT131090:DXW131090 EHP131090:EHS131090 ERL131090:ERO131090 FBH131090:FBK131090 FLD131090:FLG131090 FUZ131090:FVC131090 GEV131090:GEY131090 GOR131090:GOU131090 GYN131090:GYQ131090 HIJ131090:HIM131090 HSF131090:HSI131090 ICB131090:ICE131090 ILX131090:IMA131090 IVT131090:IVW131090 JFP131090:JFS131090 JPL131090:JPO131090 JZH131090:JZK131090 KJD131090:KJG131090 KSZ131090:KTC131090 LCV131090:LCY131090 LMR131090:LMU131090 LWN131090:LWQ131090 MGJ131090:MGM131090 MQF131090:MQI131090 NAB131090:NAE131090 NJX131090:NKA131090 NTT131090:NTW131090 ODP131090:ODS131090 ONL131090:ONO131090 OXH131090:OXK131090 PHD131090:PHG131090 PQZ131090:PRC131090 QAV131090:QAY131090 QKR131090:QKU131090 QUN131090:QUQ131090 REJ131090:REM131090 ROF131090:ROI131090 RYB131090:RYE131090 SHX131090:SIA131090 SRT131090:SRW131090 TBP131090:TBS131090 TLL131090:TLO131090 TVH131090:TVK131090 UFD131090:UFG131090 UOZ131090:UPC131090 UYV131090:UYY131090 VIR131090:VIU131090 VSN131090:VSQ131090 WCJ131090:WCM131090 WMF131090:WMI131090 WWB131090:WWE131090 T196626:W196626 JP196626:JS196626 TL196626:TO196626 ADH196626:ADK196626 AND196626:ANG196626 AWZ196626:AXC196626 BGV196626:BGY196626 BQR196626:BQU196626 CAN196626:CAQ196626 CKJ196626:CKM196626 CUF196626:CUI196626 DEB196626:DEE196626 DNX196626:DOA196626 DXT196626:DXW196626 EHP196626:EHS196626 ERL196626:ERO196626 FBH196626:FBK196626 FLD196626:FLG196626 FUZ196626:FVC196626 GEV196626:GEY196626 GOR196626:GOU196626 GYN196626:GYQ196626 HIJ196626:HIM196626 HSF196626:HSI196626 ICB196626:ICE196626 ILX196626:IMA196626 IVT196626:IVW196626 JFP196626:JFS196626 JPL196626:JPO196626 JZH196626:JZK196626 KJD196626:KJG196626 KSZ196626:KTC196626 LCV196626:LCY196626 LMR196626:LMU196626 LWN196626:LWQ196626 MGJ196626:MGM196626 MQF196626:MQI196626 NAB196626:NAE196626 NJX196626:NKA196626 NTT196626:NTW196626 ODP196626:ODS196626 ONL196626:ONO196626 OXH196626:OXK196626 PHD196626:PHG196626 PQZ196626:PRC196626 QAV196626:QAY196626 QKR196626:QKU196626 QUN196626:QUQ196626 REJ196626:REM196626 ROF196626:ROI196626 RYB196626:RYE196626 SHX196626:SIA196626 SRT196626:SRW196626 TBP196626:TBS196626 TLL196626:TLO196626 TVH196626:TVK196626 UFD196626:UFG196626 UOZ196626:UPC196626 UYV196626:UYY196626 VIR196626:VIU196626 VSN196626:VSQ196626 WCJ196626:WCM196626 WMF196626:WMI196626 WWB196626:WWE196626 T262162:W262162 JP262162:JS262162 TL262162:TO262162 ADH262162:ADK262162 AND262162:ANG262162 AWZ262162:AXC262162 BGV262162:BGY262162 BQR262162:BQU262162 CAN262162:CAQ262162 CKJ262162:CKM262162 CUF262162:CUI262162 DEB262162:DEE262162 DNX262162:DOA262162 DXT262162:DXW262162 EHP262162:EHS262162 ERL262162:ERO262162 FBH262162:FBK262162 FLD262162:FLG262162 FUZ262162:FVC262162 GEV262162:GEY262162 GOR262162:GOU262162 GYN262162:GYQ262162 HIJ262162:HIM262162 HSF262162:HSI262162 ICB262162:ICE262162 ILX262162:IMA262162 IVT262162:IVW262162 JFP262162:JFS262162 JPL262162:JPO262162 JZH262162:JZK262162 KJD262162:KJG262162 KSZ262162:KTC262162 LCV262162:LCY262162 LMR262162:LMU262162 LWN262162:LWQ262162 MGJ262162:MGM262162 MQF262162:MQI262162 NAB262162:NAE262162 NJX262162:NKA262162 NTT262162:NTW262162 ODP262162:ODS262162 ONL262162:ONO262162 OXH262162:OXK262162 PHD262162:PHG262162 PQZ262162:PRC262162 QAV262162:QAY262162 QKR262162:QKU262162 QUN262162:QUQ262162 REJ262162:REM262162 ROF262162:ROI262162 RYB262162:RYE262162 SHX262162:SIA262162 SRT262162:SRW262162 TBP262162:TBS262162 TLL262162:TLO262162 TVH262162:TVK262162 UFD262162:UFG262162 UOZ262162:UPC262162 UYV262162:UYY262162 VIR262162:VIU262162 VSN262162:VSQ262162 WCJ262162:WCM262162 WMF262162:WMI262162 WWB262162:WWE262162 T327698:W327698 JP327698:JS327698 TL327698:TO327698 ADH327698:ADK327698 AND327698:ANG327698 AWZ327698:AXC327698 BGV327698:BGY327698 BQR327698:BQU327698 CAN327698:CAQ327698 CKJ327698:CKM327698 CUF327698:CUI327698 DEB327698:DEE327698 DNX327698:DOA327698 DXT327698:DXW327698 EHP327698:EHS327698 ERL327698:ERO327698 FBH327698:FBK327698 FLD327698:FLG327698 FUZ327698:FVC327698 GEV327698:GEY327698 GOR327698:GOU327698 GYN327698:GYQ327698 HIJ327698:HIM327698 HSF327698:HSI327698 ICB327698:ICE327698 ILX327698:IMA327698 IVT327698:IVW327698 JFP327698:JFS327698 JPL327698:JPO327698 JZH327698:JZK327698 KJD327698:KJG327698 KSZ327698:KTC327698 LCV327698:LCY327698 LMR327698:LMU327698 LWN327698:LWQ327698 MGJ327698:MGM327698 MQF327698:MQI327698 NAB327698:NAE327698 NJX327698:NKA327698 NTT327698:NTW327698 ODP327698:ODS327698 ONL327698:ONO327698 OXH327698:OXK327698 PHD327698:PHG327698 PQZ327698:PRC327698 QAV327698:QAY327698 QKR327698:QKU327698 QUN327698:QUQ327698 REJ327698:REM327698 ROF327698:ROI327698 RYB327698:RYE327698 SHX327698:SIA327698 SRT327698:SRW327698 TBP327698:TBS327698 TLL327698:TLO327698 TVH327698:TVK327698 UFD327698:UFG327698 UOZ327698:UPC327698 UYV327698:UYY327698 VIR327698:VIU327698 VSN327698:VSQ327698 WCJ327698:WCM327698 WMF327698:WMI327698 WWB327698:WWE327698 T393234:W393234 JP393234:JS393234 TL393234:TO393234 ADH393234:ADK393234 AND393234:ANG393234 AWZ393234:AXC393234 BGV393234:BGY393234 BQR393234:BQU393234 CAN393234:CAQ393234 CKJ393234:CKM393234 CUF393234:CUI393234 DEB393234:DEE393234 DNX393234:DOA393234 DXT393234:DXW393234 EHP393234:EHS393234 ERL393234:ERO393234 FBH393234:FBK393234 FLD393234:FLG393234 FUZ393234:FVC393234 GEV393234:GEY393234 GOR393234:GOU393234 GYN393234:GYQ393234 HIJ393234:HIM393234 HSF393234:HSI393234 ICB393234:ICE393234 ILX393234:IMA393234 IVT393234:IVW393234 JFP393234:JFS393234 JPL393234:JPO393234 JZH393234:JZK393234 KJD393234:KJG393234 KSZ393234:KTC393234 LCV393234:LCY393234 LMR393234:LMU393234 LWN393234:LWQ393234 MGJ393234:MGM393234 MQF393234:MQI393234 NAB393234:NAE393234 NJX393234:NKA393234 NTT393234:NTW393234 ODP393234:ODS393234 ONL393234:ONO393234 OXH393234:OXK393234 PHD393234:PHG393234 PQZ393234:PRC393234 QAV393234:QAY393234 QKR393234:QKU393234 QUN393234:QUQ393234 REJ393234:REM393234 ROF393234:ROI393234 RYB393234:RYE393234 SHX393234:SIA393234 SRT393234:SRW393234 TBP393234:TBS393234 TLL393234:TLO393234 TVH393234:TVK393234 UFD393234:UFG393234 UOZ393234:UPC393234 UYV393234:UYY393234 VIR393234:VIU393234 VSN393234:VSQ393234 WCJ393234:WCM393234 WMF393234:WMI393234 WWB393234:WWE393234 T458770:W458770 JP458770:JS458770 TL458770:TO458770 ADH458770:ADK458770 AND458770:ANG458770 AWZ458770:AXC458770 BGV458770:BGY458770 BQR458770:BQU458770 CAN458770:CAQ458770 CKJ458770:CKM458770 CUF458770:CUI458770 DEB458770:DEE458770 DNX458770:DOA458770 DXT458770:DXW458770 EHP458770:EHS458770 ERL458770:ERO458770 FBH458770:FBK458770 FLD458770:FLG458770 FUZ458770:FVC458770 GEV458770:GEY458770 GOR458770:GOU458770 GYN458770:GYQ458770 HIJ458770:HIM458770 HSF458770:HSI458770 ICB458770:ICE458770 ILX458770:IMA458770 IVT458770:IVW458770 JFP458770:JFS458770 JPL458770:JPO458770 JZH458770:JZK458770 KJD458770:KJG458770 KSZ458770:KTC458770 LCV458770:LCY458770 LMR458770:LMU458770 LWN458770:LWQ458770 MGJ458770:MGM458770 MQF458770:MQI458770 NAB458770:NAE458770 NJX458770:NKA458770 NTT458770:NTW458770 ODP458770:ODS458770 ONL458770:ONO458770 OXH458770:OXK458770 PHD458770:PHG458770 PQZ458770:PRC458770 QAV458770:QAY458770 QKR458770:QKU458770 QUN458770:QUQ458770 REJ458770:REM458770 ROF458770:ROI458770 RYB458770:RYE458770 SHX458770:SIA458770 SRT458770:SRW458770 TBP458770:TBS458770 TLL458770:TLO458770 TVH458770:TVK458770 UFD458770:UFG458770 UOZ458770:UPC458770 UYV458770:UYY458770 VIR458770:VIU458770 VSN458770:VSQ458770 WCJ458770:WCM458770 WMF458770:WMI458770 WWB458770:WWE458770 T524306:W524306 JP524306:JS524306 TL524306:TO524306 ADH524306:ADK524306 AND524306:ANG524306 AWZ524306:AXC524306 BGV524306:BGY524306 BQR524306:BQU524306 CAN524306:CAQ524306 CKJ524306:CKM524306 CUF524306:CUI524306 DEB524306:DEE524306 DNX524306:DOA524306 DXT524306:DXW524306 EHP524306:EHS524306 ERL524306:ERO524306 FBH524306:FBK524306 FLD524306:FLG524306 FUZ524306:FVC524306 GEV524306:GEY524306 GOR524306:GOU524306 GYN524306:GYQ524306 HIJ524306:HIM524306 HSF524306:HSI524306 ICB524306:ICE524306 ILX524306:IMA524306 IVT524306:IVW524306 JFP524306:JFS524306 JPL524306:JPO524306 JZH524306:JZK524306 KJD524306:KJG524306 KSZ524306:KTC524306 LCV524306:LCY524306 LMR524306:LMU524306 LWN524306:LWQ524306 MGJ524306:MGM524306 MQF524306:MQI524306 NAB524306:NAE524306 NJX524306:NKA524306 NTT524306:NTW524306 ODP524306:ODS524306 ONL524306:ONO524306 OXH524306:OXK524306 PHD524306:PHG524306 PQZ524306:PRC524306 QAV524306:QAY524306 QKR524306:QKU524306 QUN524306:QUQ524306 REJ524306:REM524306 ROF524306:ROI524306 RYB524306:RYE524306 SHX524306:SIA524306 SRT524306:SRW524306 TBP524306:TBS524306 TLL524306:TLO524306 TVH524306:TVK524306 UFD524306:UFG524306 UOZ524306:UPC524306 UYV524306:UYY524306 VIR524306:VIU524306 VSN524306:VSQ524306 WCJ524306:WCM524306 WMF524306:WMI524306 WWB524306:WWE524306 T589842:W589842 JP589842:JS589842 TL589842:TO589842 ADH589842:ADK589842 AND589842:ANG589842 AWZ589842:AXC589842 BGV589842:BGY589842 BQR589842:BQU589842 CAN589842:CAQ589842 CKJ589842:CKM589842 CUF589842:CUI589842 DEB589842:DEE589842 DNX589842:DOA589842 DXT589842:DXW589842 EHP589842:EHS589842 ERL589842:ERO589842 FBH589842:FBK589842 FLD589842:FLG589842 FUZ589842:FVC589842 GEV589842:GEY589842 GOR589842:GOU589842 GYN589842:GYQ589842 HIJ589842:HIM589842 HSF589842:HSI589842 ICB589842:ICE589842 ILX589842:IMA589842 IVT589842:IVW589842 JFP589842:JFS589842 JPL589842:JPO589842 JZH589842:JZK589842 KJD589842:KJG589842 KSZ589842:KTC589842 LCV589842:LCY589842 LMR589842:LMU589842 LWN589842:LWQ589842 MGJ589842:MGM589842 MQF589842:MQI589842 NAB589842:NAE589842 NJX589842:NKA589842 NTT589842:NTW589842 ODP589842:ODS589842 ONL589842:ONO589842 OXH589842:OXK589842 PHD589842:PHG589842 PQZ589842:PRC589842 QAV589842:QAY589842 QKR589842:QKU589842 QUN589842:QUQ589842 REJ589842:REM589842 ROF589842:ROI589842 RYB589842:RYE589842 SHX589842:SIA589842 SRT589842:SRW589842 TBP589842:TBS589842 TLL589842:TLO589842 TVH589842:TVK589842 UFD589842:UFG589842 UOZ589842:UPC589842 UYV589842:UYY589842 VIR589842:VIU589842 VSN589842:VSQ589842 WCJ589842:WCM589842 WMF589842:WMI589842 WWB589842:WWE589842 T655378:W655378 JP655378:JS655378 TL655378:TO655378 ADH655378:ADK655378 AND655378:ANG655378 AWZ655378:AXC655378 BGV655378:BGY655378 BQR655378:BQU655378 CAN655378:CAQ655378 CKJ655378:CKM655378 CUF655378:CUI655378 DEB655378:DEE655378 DNX655378:DOA655378 DXT655378:DXW655378 EHP655378:EHS655378 ERL655378:ERO655378 FBH655378:FBK655378 FLD655378:FLG655378 FUZ655378:FVC655378 GEV655378:GEY655378 GOR655378:GOU655378 GYN655378:GYQ655378 HIJ655378:HIM655378 HSF655378:HSI655378 ICB655378:ICE655378 ILX655378:IMA655378 IVT655378:IVW655378 JFP655378:JFS655378 JPL655378:JPO655378 JZH655378:JZK655378 KJD655378:KJG655378 KSZ655378:KTC655378 LCV655378:LCY655378 LMR655378:LMU655378 LWN655378:LWQ655378 MGJ655378:MGM655378 MQF655378:MQI655378 NAB655378:NAE655378 NJX655378:NKA655378 NTT655378:NTW655378 ODP655378:ODS655378 ONL655378:ONO655378 OXH655378:OXK655378 PHD655378:PHG655378 PQZ655378:PRC655378 QAV655378:QAY655378 QKR655378:QKU655378 QUN655378:QUQ655378 REJ655378:REM655378 ROF655378:ROI655378 RYB655378:RYE655378 SHX655378:SIA655378 SRT655378:SRW655378 TBP655378:TBS655378 TLL655378:TLO655378 TVH655378:TVK655378 UFD655378:UFG655378 UOZ655378:UPC655378 UYV655378:UYY655378 VIR655378:VIU655378 VSN655378:VSQ655378 WCJ655378:WCM655378 WMF655378:WMI655378 WWB655378:WWE655378 T720914:W720914 JP720914:JS720914 TL720914:TO720914 ADH720914:ADK720914 AND720914:ANG720914 AWZ720914:AXC720914 BGV720914:BGY720914 BQR720914:BQU720914 CAN720914:CAQ720914 CKJ720914:CKM720914 CUF720914:CUI720914 DEB720914:DEE720914 DNX720914:DOA720914 DXT720914:DXW720914 EHP720914:EHS720914 ERL720914:ERO720914 FBH720914:FBK720914 FLD720914:FLG720914 FUZ720914:FVC720914 GEV720914:GEY720914 GOR720914:GOU720914 GYN720914:GYQ720914 HIJ720914:HIM720914 HSF720914:HSI720914 ICB720914:ICE720914 ILX720914:IMA720914 IVT720914:IVW720914 JFP720914:JFS720914 JPL720914:JPO720914 JZH720914:JZK720914 KJD720914:KJG720914 KSZ720914:KTC720914 LCV720914:LCY720914 LMR720914:LMU720914 LWN720914:LWQ720914 MGJ720914:MGM720914 MQF720914:MQI720914 NAB720914:NAE720914 NJX720914:NKA720914 NTT720914:NTW720914 ODP720914:ODS720914 ONL720914:ONO720914 OXH720914:OXK720914 PHD720914:PHG720914 PQZ720914:PRC720914 QAV720914:QAY720914 QKR720914:QKU720914 QUN720914:QUQ720914 REJ720914:REM720914 ROF720914:ROI720914 RYB720914:RYE720914 SHX720914:SIA720914 SRT720914:SRW720914 TBP720914:TBS720914 TLL720914:TLO720914 TVH720914:TVK720914 UFD720914:UFG720914 UOZ720914:UPC720914 UYV720914:UYY720914 VIR720914:VIU720914 VSN720914:VSQ720914 WCJ720914:WCM720914 WMF720914:WMI720914 WWB720914:WWE720914 T786450:W786450 JP786450:JS786450 TL786450:TO786450 ADH786450:ADK786450 AND786450:ANG786450 AWZ786450:AXC786450 BGV786450:BGY786450 BQR786450:BQU786450 CAN786450:CAQ786450 CKJ786450:CKM786450 CUF786450:CUI786450 DEB786450:DEE786450 DNX786450:DOA786450 DXT786450:DXW786450 EHP786450:EHS786450 ERL786450:ERO786450 FBH786450:FBK786450 FLD786450:FLG786450 FUZ786450:FVC786450 GEV786450:GEY786450 GOR786450:GOU786450 GYN786450:GYQ786450 HIJ786450:HIM786450 HSF786450:HSI786450 ICB786450:ICE786450 ILX786450:IMA786450 IVT786450:IVW786450 JFP786450:JFS786450 JPL786450:JPO786450 JZH786450:JZK786450 KJD786450:KJG786450 KSZ786450:KTC786450 LCV786450:LCY786450 LMR786450:LMU786450 LWN786450:LWQ786450 MGJ786450:MGM786450 MQF786450:MQI786450 NAB786450:NAE786450 NJX786450:NKA786450 NTT786450:NTW786450 ODP786450:ODS786450 ONL786450:ONO786450 OXH786450:OXK786450 PHD786450:PHG786450 PQZ786450:PRC786450 QAV786450:QAY786450 QKR786450:QKU786450 QUN786450:QUQ786450 REJ786450:REM786450 ROF786450:ROI786450 RYB786450:RYE786450 SHX786450:SIA786450 SRT786450:SRW786450 TBP786450:TBS786450 TLL786450:TLO786450 TVH786450:TVK786450 UFD786450:UFG786450 UOZ786450:UPC786450 UYV786450:UYY786450 VIR786450:VIU786450 VSN786450:VSQ786450 WCJ786450:WCM786450 WMF786450:WMI786450 WWB786450:WWE786450 T851986:W851986 JP851986:JS851986 TL851986:TO851986 ADH851986:ADK851986 AND851986:ANG851986 AWZ851986:AXC851986 BGV851986:BGY851986 BQR851986:BQU851986 CAN851986:CAQ851986 CKJ851986:CKM851986 CUF851986:CUI851986 DEB851986:DEE851986 DNX851986:DOA851986 DXT851986:DXW851986 EHP851986:EHS851986 ERL851986:ERO851986 FBH851986:FBK851986 FLD851986:FLG851986 FUZ851986:FVC851986 GEV851986:GEY851986 GOR851986:GOU851986 GYN851986:GYQ851986 HIJ851986:HIM851986 HSF851986:HSI851986 ICB851986:ICE851986 ILX851986:IMA851986 IVT851986:IVW851986 JFP851986:JFS851986 JPL851986:JPO851986 JZH851986:JZK851986 KJD851986:KJG851986 KSZ851986:KTC851986 LCV851986:LCY851986 LMR851986:LMU851986 LWN851986:LWQ851986 MGJ851986:MGM851986 MQF851986:MQI851986 NAB851986:NAE851986 NJX851986:NKA851986 NTT851986:NTW851986 ODP851986:ODS851986 ONL851986:ONO851986 OXH851986:OXK851986 PHD851986:PHG851986 PQZ851986:PRC851986 QAV851986:QAY851986 QKR851986:QKU851986 QUN851986:QUQ851986 REJ851986:REM851986 ROF851986:ROI851986 RYB851986:RYE851986 SHX851986:SIA851986 SRT851986:SRW851986 TBP851986:TBS851986 TLL851986:TLO851986 TVH851986:TVK851986 UFD851986:UFG851986 UOZ851986:UPC851986 UYV851986:UYY851986 VIR851986:VIU851986 VSN851986:VSQ851986 WCJ851986:WCM851986 WMF851986:WMI851986 WWB851986:WWE851986 T917522:W917522 JP917522:JS917522 TL917522:TO917522 ADH917522:ADK917522 AND917522:ANG917522 AWZ917522:AXC917522 BGV917522:BGY917522 BQR917522:BQU917522 CAN917522:CAQ917522 CKJ917522:CKM917522 CUF917522:CUI917522 DEB917522:DEE917522 DNX917522:DOA917522 DXT917522:DXW917522 EHP917522:EHS917522 ERL917522:ERO917522 FBH917522:FBK917522 FLD917522:FLG917522 FUZ917522:FVC917522 GEV917522:GEY917522 GOR917522:GOU917522 GYN917522:GYQ917522 HIJ917522:HIM917522 HSF917522:HSI917522 ICB917522:ICE917522 ILX917522:IMA917522 IVT917522:IVW917522 JFP917522:JFS917522 JPL917522:JPO917522 JZH917522:JZK917522 KJD917522:KJG917522 KSZ917522:KTC917522 LCV917522:LCY917522 LMR917522:LMU917522 LWN917522:LWQ917522 MGJ917522:MGM917522 MQF917522:MQI917522 NAB917522:NAE917522 NJX917522:NKA917522 NTT917522:NTW917522 ODP917522:ODS917522 ONL917522:ONO917522 OXH917522:OXK917522 PHD917522:PHG917522 PQZ917522:PRC917522 QAV917522:QAY917522 QKR917522:QKU917522 QUN917522:QUQ917522 REJ917522:REM917522 ROF917522:ROI917522 RYB917522:RYE917522 SHX917522:SIA917522 SRT917522:SRW917522 TBP917522:TBS917522 TLL917522:TLO917522 TVH917522:TVK917522 UFD917522:UFG917522 UOZ917522:UPC917522 UYV917522:UYY917522 VIR917522:VIU917522 VSN917522:VSQ917522 WCJ917522:WCM917522 WMF917522:WMI917522 WWB917522:WWE917522 T983058:W983058 JP983058:JS983058 TL983058:TO983058 ADH983058:ADK983058 AND983058:ANG983058 AWZ983058:AXC983058 BGV983058:BGY983058 BQR983058:BQU983058 CAN983058:CAQ983058 CKJ983058:CKM983058 CUF983058:CUI983058 DEB983058:DEE983058 DNX983058:DOA983058 DXT983058:DXW983058 EHP983058:EHS983058 ERL983058:ERO983058 FBH983058:FBK983058 FLD983058:FLG983058 FUZ983058:FVC983058 GEV983058:GEY983058 GOR983058:GOU983058 GYN983058:GYQ983058 HIJ983058:HIM983058 HSF983058:HSI983058 ICB983058:ICE983058 ILX983058:IMA983058 IVT983058:IVW983058 JFP983058:JFS983058 JPL983058:JPO983058 JZH983058:JZK983058 KJD983058:KJG983058 KSZ983058:KTC983058 LCV983058:LCY983058 LMR983058:LMU983058 LWN983058:LWQ983058 MGJ983058:MGM983058 MQF983058:MQI983058 NAB983058:NAE983058 NJX983058:NKA983058 NTT983058:NTW983058 ODP983058:ODS983058 ONL983058:ONO983058 OXH983058:OXK983058 PHD983058:PHG983058 PQZ983058:PRC983058 QAV983058:QAY983058 QKR983058:QKU983058 QUN983058:QUQ983058 REJ983058:REM983058 ROF983058:ROI983058 RYB983058:RYE983058 SHX983058:SIA983058 SRT983058:SRW983058 TBP983058:TBS983058 TLL983058:TLO983058 TVH983058:TVK983058 UFD983058:UFG983058 UOZ983058:UPC983058 UYV983058:UYY983058 VIR983058:VIU983058 VSN983058:VSQ983058 WCJ983058:WCM983058 WMF983058:WMI983058 WWB983058:WWE983058"/>
    <dataValidation allowBlank="1" showInputMessage="1" showErrorMessage="1" prompt="En caso de que la obra no este recibida, la interventoría deberá indicar las no conformidades en caso de presentarlas_x000a_" sqref="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L65595 JH65595 TD65595 ACZ65595 AMV65595 AWR65595 BGN65595 BQJ65595 CAF65595 CKB65595 CTX65595 DDT65595 DNP65595 DXL65595 EHH65595 ERD65595 FAZ65595 FKV65595 FUR65595 GEN65595 GOJ65595 GYF65595 HIB65595 HRX65595 IBT65595 ILP65595 IVL65595 JFH65595 JPD65595 JYZ65595 KIV65595 KSR65595 LCN65595 LMJ65595 LWF65595 MGB65595 MPX65595 MZT65595 NJP65595 NTL65595 ODH65595 OND65595 OWZ65595 PGV65595 PQR65595 QAN65595 QKJ65595 QUF65595 REB65595 RNX65595 RXT65595 SHP65595 SRL65595 TBH65595 TLD65595 TUZ65595 UEV65595 UOR65595 UYN65595 VIJ65595 VSF65595 WCB65595 WLX65595 WVT65595 L131131 JH131131 TD131131 ACZ131131 AMV131131 AWR131131 BGN131131 BQJ131131 CAF131131 CKB131131 CTX131131 DDT131131 DNP131131 DXL131131 EHH131131 ERD131131 FAZ131131 FKV131131 FUR131131 GEN131131 GOJ131131 GYF131131 HIB131131 HRX131131 IBT131131 ILP131131 IVL131131 JFH131131 JPD131131 JYZ131131 KIV131131 KSR131131 LCN131131 LMJ131131 LWF131131 MGB131131 MPX131131 MZT131131 NJP131131 NTL131131 ODH131131 OND131131 OWZ131131 PGV131131 PQR131131 QAN131131 QKJ131131 QUF131131 REB131131 RNX131131 RXT131131 SHP131131 SRL131131 TBH131131 TLD131131 TUZ131131 UEV131131 UOR131131 UYN131131 VIJ131131 VSF131131 WCB131131 WLX131131 WVT131131 L196667 JH196667 TD196667 ACZ196667 AMV196667 AWR196667 BGN196667 BQJ196667 CAF196667 CKB196667 CTX196667 DDT196667 DNP196667 DXL196667 EHH196667 ERD196667 FAZ196667 FKV196667 FUR196667 GEN196667 GOJ196667 GYF196667 HIB196667 HRX196667 IBT196667 ILP196667 IVL196667 JFH196667 JPD196667 JYZ196667 KIV196667 KSR196667 LCN196667 LMJ196667 LWF196667 MGB196667 MPX196667 MZT196667 NJP196667 NTL196667 ODH196667 OND196667 OWZ196667 PGV196667 PQR196667 QAN196667 QKJ196667 QUF196667 REB196667 RNX196667 RXT196667 SHP196667 SRL196667 TBH196667 TLD196667 TUZ196667 UEV196667 UOR196667 UYN196667 VIJ196667 VSF196667 WCB196667 WLX196667 WVT196667 L262203 JH262203 TD262203 ACZ262203 AMV262203 AWR262203 BGN262203 BQJ262203 CAF262203 CKB262203 CTX262203 DDT262203 DNP262203 DXL262203 EHH262203 ERD262203 FAZ262203 FKV262203 FUR262203 GEN262203 GOJ262203 GYF262203 HIB262203 HRX262203 IBT262203 ILP262203 IVL262203 JFH262203 JPD262203 JYZ262203 KIV262203 KSR262203 LCN262203 LMJ262203 LWF262203 MGB262203 MPX262203 MZT262203 NJP262203 NTL262203 ODH262203 OND262203 OWZ262203 PGV262203 PQR262203 QAN262203 QKJ262203 QUF262203 REB262203 RNX262203 RXT262203 SHP262203 SRL262203 TBH262203 TLD262203 TUZ262203 UEV262203 UOR262203 UYN262203 VIJ262203 VSF262203 WCB262203 WLX262203 WVT262203 L327739 JH327739 TD327739 ACZ327739 AMV327739 AWR327739 BGN327739 BQJ327739 CAF327739 CKB327739 CTX327739 DDT327739 DNP327739 DXL327739 EHH327739 ERD327739 FAZ327739 FKV327739 FUR327739 GEN327739 GOJ327739 GYF327739 HIB327739 HRX327739 IBT327739 ILP327739 IVL327739 JFH327739 JPD327739 JYZ327739 KIV327739 KSR327739 LCN327739 LMJ327739 LWF327739 MGB327739 MPX327739 MZT327739 NJP327739 NTL327739 ODH327739 OND327739 OWZ327739 PGV327739 PQR327739 QAN327739 QKJ327739 QUF327739 REB327739 RNX327739 RXT327739 SHP327739 SRL327739 TBH327739 TLD327739 TUZ327739 UEV327739 UOR327739 UYN327739 VIJ327739 VSF327739 WCB327739 WLX327739 WVT327739 L393275 JH393275 TD393275 ACZ393275 AMV393275 AWR393275 BGN393275 BQJ393275 CAF393275 CKB393275 CTX393275 DDT393275 DNP393275 DXL393275 EHH393275 ERD393275 FAZ393275 FKV393275 FUR393275 GEN393275 GOJ393275 GYF393275 HIB393275 HRX393275 IBT393275 ILP393275 IVL393275 JFH393275 JPD393275 JYZ393275 KIV393275 KSR393275 LCN393275 LMJ393275 LWF393275 MGB393275 MPX393275 MZT393275 NJP393275 NTL393275 ODH393275 OND393275 OWZ393275 PGV393275 PQR393275 QAN393275 QKJ393275 QUF393275 REB393275 RNX393275 RXT393275 SHP393275 SRL393275 TBH393275 TLD393275 TUZ393275 UEV393275 UOR393275 UYN393275 VIJ393275 VSF393275 WCB393275 WLX393275 WVT393275 L458811 JH458811 TD458811 ACZ458811 AMV458811 AWR458811 BGN458811 BQJ458811 CAF458811 CKB458811 CTX458811 DDT458811 DNP458811 DXL458811 EHH458811 ERD458811 FAZ458811 FKV458811 FUR458811 GEN458811 GOJ458811 GYF458811 HIB458811 HRX458811 IBT458811 ILP458811 IVL458811 JFH458811 JPD458811 JYZ458811 KIV458811 KSR458811 LCN458811 LMJ458811 LWF458811 MGB458811 MPX458811 MZT458811 NJP458811 NTL458811 ODH458811 OND458811 OWZ458811 PGV458811 PQR458811 QAN458811 QKJ458811 QUF458811 REB458811 RNX458811 RXT458811 SHP458811 SRL458811 TBH458811 TLD458811 TUZ458811 UEV458811 UOR458811 UYN458811 VIJ458811 VSF458811 WCB458811 WLX458811 WVT458811 L524347 JH524347 TD524347 ACZ524347 AMV524347 AWR524347 BGN524347 BQJ524347 CAF524347 CKB524347 CTX524347 DDT524347 DNP524347 DXL524347 EHH524347 ERD524347 FAZ524347 FKV524347 FUR524347 GEN524347 GOJ524347 GYF524347 HIB524347 HRX524347 IBT524347 ILP524347 IVL524347 JFH524347 JPD524347 JYZ524347 KIV524347 KSR524347 LCN524347 LMJ524347 LWF524347 MGB524347 MPX524347 MZT524347 NJP524347 NTL524347 ODH524347 OND524347 OWZ524347 PGV524347 PQR524347 QAN524347 QKJ524347 QUF524347 REB524347 RNX524347 RXT524347 SHP524347 SRL524347 TBH524347 TLD524347 TUZ524347 UEV524347 UOR524347 UYN524347 VIJ524347 VSF524347 WCB524347 WLX524347 WVT524347 L589883 JH589883 TD589883 ACZ589883 AMV589883 AWR589883 BGN589883 BQJ589883 CAF589883 CKB589883 CTX589883 DDT589883 DNP589883 DXL589883 EHH589883 ERD589883 FAZ589883 FKV589883 FUR589883 GEN589883 GOJ589883 GYF589883 HIB589883 HRX589883 IBT589883 ILP589883 IVL589883 JFH589883 JPD589883 JYZ589883 KIV589883 KSR589883 LCN589883 LMJ589883 LWF589883 MGB589883 MPX589883 MZT589883 NJP589883 NTL589883 ODH589883 OND589883 OWZ589883 PGV589883 PQR589883 QAN589883 QKJ589883 QUF589883 REB589883 RNX589883 RXT589883 SHP589883 SRL589883 TBH589883 TLD589883 TUZ589883 UEV589883 UOR589883 UYN589883 VIJ589883 VSF589883 WCB589883 WLX589883 WVT589883 L655419 JH655419 TD655419 ACZ655419 AMV655419 AWR655419 BGN655419 BQJ655419 CAF655419 CKB655419 CTX655419 DDT655419 DNP655419 DXL655419 EHH655419 ERD655419 FAZ655419 FKV655419 FUR655419 GEN655419 GOJ655419 GYF655419 HIB655419 HRX655419 IBT655419 ILP655419 IVL655419 JFH655419 JPD655419 JYZ655419 KIV655419 KSR655419 LCN655419 LMJ655419 LWF655419 MGB655419 MPX655419 MZT655419 NJP655419 NTL655419 ODH655419 OND655419 OWZ655419 PGV655419 PQR655419 QAN655419 QKJ655419 QUF655419 REB655419 RNX655419 RXT655419 SHP655419 SRL655419 TBH655419 TLD655419 TUZ655419 UEV655419 UOR655419 UYN655419 VIJ655419 VSF655419 WCB655419 WLX655419 WVT655419 L720955 JH720955 TD720955 ACZ720955 AMV720955 AWR720955 BGN720955 BQJ720955 CAF720955 CKB720955 CTX720955 DDT720955 DNP720955 DXL720955 EHH720955 ERD720955 FAZ720955 FKV720955 FUR720955 GEN720955 GOJ720955 GYF720955 HIB720955 HRX720955 IBT720955 ILP720955 IVL720955 JFH720955 JPD720955 JYZ720955 KIV720955 KSR720955 LCN720955 LMJ720955 LWF720955 MGB720955 MPX720955 MZT720955 NJP720955 NTL720955 ODH720955 OND720955 OWZ720955 PGV720955 PQR720955 QAN720955 QKJ720955 QUF720955 REB720955 RNX720955 RXT720955 SHP720955 SRL720955 TBH720955 TLD720955 TUZ720955 UEV720955 UOR720955 UYN720955 VIJ720955 VSF720955 WCB720955 WLX720955 WVT720955 L786491 JH786491 TD786491 ACZ786491 AMV786491 AWR786491 BGN786491 BQJ786491 CAF786491 CKB786491 CTX786491 DDT786491 DNP786491 DXL786491 EHH786491 ERD786491 FAZ786491 FKV786491 FUR786491 GEN786491 GOJ786491 GYF786491 HIB786491 HRX786491 IBT786491 ILP786491 IVL786491 JFH786491 JPD786491 JYZ786491 KIV786491 KSR786491 LCN786491 LMJ786491 LWF786491 MGB786491 MPX786491 MZT786491 NJP786491 NTL786491 ODH786491 OND786491 OWZ786491 PGV786491 PQR786491 QAN786491 QKJ786491 QUF786491 REB786491 RNX786491 RXT786491 SHP786491 SRL786491 TBH786491 TLD786491 TUZ786491 UEV786491 UOR786491 UYN786491 VIJ786491 VSF786491 WCB786491 WLX786491 WVT786491 L852027 JH852027 TD852027 ACZ852027 AMV852027 AWR852027 BGN852027 BQJ852027 CAF852027 CKB852027 CTX852027 DDT852027 DNP852027 DXL852027 EHH852027 ERD852027 FAZ852027 FKV852027 FUR852027 GEN852027 GOJ852027 GYF852027 HIB852027 HRX852027 IBT852027 ILP852027 IVL852027 JFH852027 JPD852027 JYZ852027 KIV852027 KSR852027 LCN852027 LMJ852027 LWF852027 MGB852027 MPX852027 MZT852027 NJP852027 NTL852027 ODH852027 OND852027 OWZ852027 PGV852027 PQR852027 QAN852027 QKJ852027 QUF852027 REB852027 RNX852027 RXT852027 SHP852027 SRL852027 TBH852027 TLD852027 TUZ852027 UEV852027 UOR852027 UYN852027 VIJ852027 VSF852027 WCB852027 WLX852027 WVT852027 L917563 JH917563 TD917563 ACZ917563 AMV917563 AWR917563 BGN917563 BQJ917563 CAF917563 CKB917563 CTX917563 DDT917563 DNP917563 DXL917563 EHH917563 ERD917563 FAZ917563 FKV917563 FUR917563 GEN917563 GOJ917563 GYF917563 HIB917563 HRX917563 IBT917563 ILP917563 IVL917563 JFH917563 JPD917563 JYZ917563 KIV917563 KSR917563 LCN917563 LMJ917563 LWF917563 MGB917563 MPX917563 MZT917563 NJP917563 NTL917563 ODH917563 OND917563 OWZ917563 PGV917563 PQR917563 QAN917563 QKJ917563 QUF917563 REB917563 RNX917563 RXT917563 SHP917563 SRL917563 TBH917563 TLD917563 TUZ917563 UEV917563 UOR917563 UYN917563 VIJ917563 VSF917563 WCB917563 WLX917563 WVT917563 L983099 JH983099 TD983099 ACZ983099 AMV983099 AWR983099 BGN983099 BQJ983099 CAF983099 CKB983099 CTX983099 DDT983099 DNP983099 DXL983099 EHH983099 ERD983099 FAZ983099 FKV983099 FUR983099 GEN983099 GOJ983099 GYF983099 HIB983099 HRX983099 IBT983099 ILP983099 IVL983099 JFH983099 JPD983099 JYZ983099 KIV983099 KSR983099 LCN983099 LMJ983099 LWF983099 MGB983099 MPX983099 MZT983099 NJP983099 NTL983099 ODH983099 OND983099 OWZ983099 PGV983099 PQR983099 QAN983099 QKJ983099 QUF983099 REB983099 RNX983099 RXT983099 SHP983099 SRL983099 TBH983099 TLD983099 TUZ983099 UEV983099 UOR983099 UYN983099 VIJ983099 VSF983099 WCB983099 WLX983099 WVT983099 L65606 JH65606 TD65606 ACZ65606 AMV65606 AWR65606 BGN65606 BQJ65606 CAF65606 CKB65606 CTX65606 DDT65606 DNP65606 DXL65606 EHH65606 ERD65606 FAZ65606 FKV65606 FUR65606 GEN65606 GOJ65606 GYF65606 HIB65606 HRX65606 IBT65606 ILP65606 IVL65606 JFH65606 JPD65606 JYZ65606 KIV65606 KSR65606 LCN65606 LMJ65606 LWF65606 MGB65606 MPX65606 MZT65606 NJP65606 NTL65606 ODH65606 OND65606 OWZ65606 PGV65606 PQR65606 QAN65606 QKJ65606 QUF65606 REB65606 RNX65606 RXT65606 SHP65606 SRL65606 TBH65606 TLD65606 TUZ65606 UEV65606 UOR65606 UYN65606 VIJ65606 VSF65606 WCB65606 WLX65606 WVT65606 L131142 JH131142 TD131142 ACZ131142 AMV131142 AWR131142 BGN131142 BQJ131142 CAF131142 CKB131142 CTX131142 DDT131142 DNP131142 DXL131142 EHH131142 ERD131142 FAZ131142 FKV131142 FUR131142 GEN131142 GOJ131142 GYF131142 HIB131142 HRX131142 IBT131142 ILP131142 IVL131142 JFH131142 JPD131142 JYZ131142 KIV131142 KSR131142 LCN131142 LMJ131142 LWF131142 MGB131142 MPX131142 MZT131142 NJP131142 NTL131142 ODH131142 OND131142 OWZ131142 PGV131142 PQR131142 QAN131142 QKJ131142 QUF131142 REB131142 RNX131142 RXT131142 SHP131142 SRL131142 TBH131142 TLD131142 TUZ131142 UEV131142 UOR131142 UYN131142 VIJ131142 VSF131142 WCB131142 WLX131142 WVT131142 L196678 JH196678 TD196678 ACZ196678 AMV196678 AWR196678 BGN196678 BQJ196678 CAF196678 CKB196678 CTX196678 DDT196678 DNP196678 DXL196678 EHH196678 ERD196678 FAZ196678 FKV196678 FUR196678 GEN196678 GOJ196678 GYF196678 HIB196678 HRX196678 IBT196678 ILP196678 IVL196678 JFH196678 JPD196678 JYZ196678 KIV196678 KSR196678 LCN196678 LMJ196678 LWF196678 MGB196678 MPX196678 MZT196678 NJP196678 NTL196678 ODH196678 OND196678 OWZ196678 PGV196678 PQR196678 QAN196678 QKJ196678 QUF196678 REB196678 RNX196678 RXT196678 SHP196678 SRL196678 TBH196678 TLD196678 TUZ196678 UEV196678 UOR196678 UYN196678 VIJ196678 VSF196678 WCB196678 WLX196678 WVT196678 L262214 JH262214 TD262214 ACZ262214 AMV262214 AWR262214 BGN262214 BQJ262214 CAF262214 CKB262214 CTX262214 DDT262214 DNP262214 DXL262214 EHH262214 ERD262214 FAZ262214 FKV262214 FUR262214 GEN262214 GOJ262214 GYF262214 HIB262214 HRX262214 IBT262214 ILP262214 IVL262214 JFH262214 JPD262214 JYZ262214 KIV262214 KSR262214 LCN262214 LMJ262214 LWF262214 MGB262214 MPX262214 MZT262214 NJP262214 NTL262214 ODH262214 OND262214 OWZ262214 PGV262214 PQR262214 QAN262214 QKJ262214 QUF262214 REB262214 RNX262214 RXT262214 SHP262214 SRL262214 TBH262214 TLD262214 TUZ262214 UEV262214 UOR262214 UYN262214 VIJ262214 VSF262214 WCB262214 WLX262214 WVT262214 L327750 JH327750 TD327750 ACZ327750 AMV327750 AWR327750 BGN327750 BQJ327750 CAF327750 CKB327750 CTX327750 DDT327750 DNP327750 DXL327750 EHH327750 ERD327750 FAZ327750 FKV327750 FUR327750 GEN327750 GOJ327750 GYF327750 HIB327750 HRX327750 IBT327750 ILP327750 IVL327750 JFH327750 JPD327750 JYZ327750 KIV327750 KSR327750 LCN327750 LMJ327750 LWF327750 MGB327750 MPX327750 MZT327750 NJP327750 NTL327750 ODH327750 OND327750 OWZ327750 PGV327750 PQR327750 QAN327750 QKJ327750 QUF327750 REB327750 RNX327750 RXT327750 SHP327750 SRL327750 TBH327750 TLD327750 TUZ327750 UEV327750 UOR327750 UYN327750 VIJ327750 VSF327750 WCB327750 WLX327750 WVT327750 L393286 JH393286 TD393286 ACZ393286 AMV393286 AWR393286 BGN393286 BQJ393286 CAF393286 CKB393286 CTX393286 DDT393286 DNP393286 DXL393286 EHH393286 ERD393286 FAZ393286 FKV393286 FUR393286 GEN393286 GOJ393286 GYF393286 HIB393286 HRX393286 IBT393286 ILP393286 IVL393286 JFH393286 JPD393286 JYZ393286 KIV393286 KSR393286 LCN393286 LMJ393286 LWF393286 MGB393286 MPX393286 MZT393286 NJP393286 NTL393286 ODH393286 OND393286 OWZ393286 PGV393286 PQR393286 QAN393286 QKJ393286 QUF393286 REB393286 RNX393286 RXT393286 SHP393286 SRL393286 TBH393286 TLD393286 TUZ393286 UEV393286 UOR393286 UYN393286 VIJ393286 VSF393286 WCB393286 WLX393286 WVT393286 L458822 JH458822 TD458822 ACZ458822 AMV458822 AWR458822 BGN458822 BQJ458822 CAF458822 CKB458822 CTX458822 DDT458822 DNP458822 DXL458822 EHH458822 ERD458822 FAZ458822 FKV458822 FUR458822 GEN458822 GOJ458822 GYF458822 HIB458822 HRX458822 IBT458822 ILP458822 IVL458822 JFH458822 JPD458822 JYZ458822 KIV458822 KSR458822 LCN458822 LMJ458822 LWF458822 MGB458822 MPX458822 MZT458822 NJP458822 NTL458822 ODH458822 OND458822 OWZ458822 PGV458822 PQR458822 QAN458822 QKJ458822 QUF458822 REB458822 RNX458822 RXT458822 SHP458822 SRL458822 TBH458822 TLD458822 TUZ458822 UEV458822 UOR458822 UYN458822 VIJ458822 VSF458822 WCB458822 WLX458822 WVT458822 L524358 JH524358 TD524358 ACZ524358 AMV524358 AWR524358 BGN524358 BQJ524358 CAF524358 CKB524358 CTX524358 DDT524358 DNP524358 DXL524358 EHH524358 ERD524358 FAZ524358 FKV524358 FUR524358 GEN524358 GOJ524358 GYF524358 HIB524358 HRX524358 IBT524358 ILP524358 IVL524358 JFH524358 JPD524358 JYZ524358 KIV524358 KSR524358 LCN524358 LMJ524358 LWF524358 MGB524358 MPX524358 MZT524358 NJP524358 NTL524358 ODH524358 OND524358 OWZ524358 PGV524358 PQR524358 QAN524358 QKJ524358 QUF524358 REB524358 RNX524358 RXT524358 SHP524358 SRL524358 TBH524358 TLD524358 TUZ524358 UEV524358 UOR524358 UYN524358 VIJ524358 VSF524358 WCB524358 WLX524358 WVT524358 L589894 JH589894 TD589894 ACZ589894 AMV589894 AWR589894 BGN589894 BQJ589894 CAF589894 CKB589894 CTX589894 DDT589894 DNP589894 DXL589894 EHH589894 ERD589894 FAZ589894 FKV589894 FUR589894 GEN589894 GOJ589894 GYF589894 HIB589894 HRX589894 IBT589894 ILP589894 IVL589894 JFH589894 JPD589894 JYZ589894 KIV589894 KSR589894 LCN589894 LMJ589894 LWF589894 MGB589894 MPX589894 MZT589894 NJP589894 NTL589894 ODH589894 OND589894 OWZ589894 PGV589894 PQR589894 QAN589894 QKJ589894 QUF589894 REB589894 RNX589894 RXT589894 SHP589894 SRL589894 TBH589894 TLD589894 TUZ589894 UEV589894 UOR589894 UYN589894 VIJ589894 VSF589894 WCB589894 WLX589894 WVT589894 L655430 JH655430 TD655430 ACZ655430 AMV655430 AWR655430 BGN655430 BQJ655430 CAF655430 CKB655430 CTX655430 DDT655430 DNP655430 DXL655430 EHH655430 ERD655430 FAZ655430 FKV655430 FUR655430 GEN655430 GOJ655430 GYF655430 HIB655430 HRX655430 IBT655430 ILP655430 IVL655430 JFH655430 JPD655430 JYZ655430 KIV655430 KSR655430 LCN655430 LMJ655430 LWF655430 MGB655430 MPX655430 MZT655430 NJP655430 NTL655430 ODH655430 OND655430 OWZ655430 PGV655430 PQR655430 QAN655430 QKJ655430 QUF655430 REB655430 RNX655430 RXT655430 SHP655430 SRL655430 TBH655430 TLD655430 TUZ655430 UEV655430 UOR655430 UYN655430 VIJ655430 VSF655430 WCB655430 WLX655430 WVT655430 L720966 JH720966 TD720966 ACZ720966 AMV720966 AWR720966 BGN720966 BQJ720966 CAF720966 CKB720966 CTX720966 DDT720966 DNP720966 DXL720966 EHH720966 ERD720966 FAZ720966 FKV720966 FUR720966 GEN720966 GOJ720966 GYF720966 HIB720966 HRX720966 IBT720966 ILP720966 IVL720966 JFH720966 JPD720966 JYZ720966 KIV720966 KSR720966 LCN720966 LMJ720966 LWF720966 MGB720966 MPX720966 MZT720966 NJP720966 NTL720966 ODH720966 OND720966 OWZ720966 PGV720966 PQR720966 QAN720966 QKJ720966 QUF720966 REB720966 RNX720966 RXT720966 SHP720966 SRL720966 TBH720966 TLD720966 TUZ720966 UEV720966 UOR720966 UYN720966 VIJ720966 VSF720966 WCB720966 WLX720966 WVT720966 L786502 JH786502 TD786502 ACZ786502 AMV786502 AWR786502 BGN786502 BQJ786502 CAF786502 CKB786502 CTX786502 DDT786502 DNP786502 DXL786502 EHH786502 ERD786502 FAZ786502 FKV786502 FUR786502 GEN786502 GOJ786502 GYF786502 HIB786502 HRX786502 IBT786502 ILP786502 IVL786502 JFH786502 JPD786502 JYZ786502 KIV786502 KSR786502 LCN786502 LMJ786502 LWF786502 MGB786502 MPX786502 MZT786502 NJP786502 NTL786502 ODH786502 OND786502 OWZ786502 PGV786502 PQR786502 QAN786502 QKJ786502 QUF786502 REB786502 RNX786502 RXT786502 SHP786502 SRL786502 TBH786502 TLD786502 TUZ786502 UEV786502 UOR786502 UYN786502 VIJ786502 VSF786502 WCB786502 WLX786502 WVT786502 L852038 JH852038 TD852038 ACZ852038 AMV852038 AWR852038 BGN852038 BQJ852038 CAF852038 CKB852038 CTX852038 DDT852038 DNP852038 DXL852038 EHH852038 ERD852038 FAZ852038 FKV852038 FUR852038 GEN852038 GOJ852038 GYF852038 HIB852038 HRX852038 IBT852038 ILP852038 IVL852038 JFH852038 JPD852038 JYZ852038 KIV852038 KSR852038 LCN852038 LMJ852038 LWF852038 MGB852038 MPX852038 MZT852038 NJP852038 NTL852038 ODH852038 OND852038 OWZ852038 PGV852038 PQR852038 QAN852038 QKJ852038 QUF852038 REB852038 RNX852038 RXT852038 SHP852038 SRL852038 TBH852038 TLD852038 TUZ852038 UEV852038 UOR852038 UYN852038 VIJ852038 VSF852038 WCB852038 WLX852038 WVT852038 L917574 JH917574 TD917574 ACZ917574 AMV917574 AWR917574 BGN917574 BQJ917574 CAF917574 CKB917574 CTX917574 DDT917574 DNP917574 DXL917574 EHH917574 ERD917574 FAZ917574 FKV917574 FUR917574 GEN917574 GOJ917574 GYF917574 HIB917574 HRX917574 IBT917574 ILP917574 IVL917574 JFH917574 JPD917574 JYZ917574 KIV917574 KSR917574 LCN917574 LMJ917574 LWF917574 MGB917574 MPX917574 MZT917574 NJP917574 NTL917574 ODH917574 OND917574 OWZ917574 PGV917574 PQR917574 QAN917574 QKJ917574 QUF917574 REB917574 RNX917574 RXT917574 SHP917574 SRL917574 TBH917574 TLD917574 TUZ917574 UEV917574 UOR917574 UYN917574 VIJ917574 VSF917574 WCB917574 WLX917574 WVT917574 L983110 JH983110 TD983110 ACZ983110 AMV983110 AWR983110 BGN983110 BQJ983110 CAF983110 CKB983110 CTX983110 DDT983110 DNP983110 DXL983110 EHH983110 ERD983110 FAZ983110 FKV983110 FUR983110 GEN983110 GOJ983110 GYF983110 HIB983110 HRX983110 IBT983110 ILP983110 IVL983110 JFH983110 JPD983110 JYZ983110 KIV983110 KSR983110 LCN983110 LMJ983110 LWF983110 MGB983110 MPX983110 MZT983110 NJP983110 NTL983110 ODH983110 OND983110 OWZ983110 PGV983110 PQR983110 QAN983110 QKJ983110 QUF983110 REB983110 RNX983110 RXT983110 SHP983110 SRL983110 TBH983110 TLD983110 TUZ983110 UEV983110 UOR983110 UYN983110 VIJ983110 VSF983110 WCB983110 WLX983110 WVT983110 WVT39:WVT74 WLX39:WLX74 WCB39:WCB74 VSF39:VSF74 VIJ39:VIJ74 UYN39:UYN74 UOR39:UOR74 UEV39:UEV74 TUZ39:TUZ74 TLD39:TLD74 TBH39:TBH74 SRL39:SRL74 SHP39:SHP74 RXT39:RXT74 RNX39:RNX74 REB39:REB74 QUF39:QUF74 QKJ39:QKJ74 QAN39:QAN74 PQR39:PQR74 PGV39:PGV74 OWZ39:OWZ74 OND39:OND74 ODH39:ODH74 NTL39:NTL74 NJP39:NJP74 MZT39:MZT74 MPX39:MPX74 MGB39:MGB74 LWF39:LWF74 LMJ39:LMJ74 LCN39:LCN74 KSR39:KSR74 KIV39:KIV74 JYZ39:JYZ74 JPD39:JPD74 JFH39:JFH74 IVL39:IVL74 ILP39:ILP74 IBT39:IBT74 HRX39:HRX74 HIB39:HIB74 GYF39:GYF74 GOJ39:GOJ74 GEN39:GEN74 FUR39:FUR74 FKV39:FKV74 FAZ39:FAZ74 ERD39:ERD74 EHH39:EHH74 DXL39:DXL74 DNP39:DNP74 DDT39:DDT74 CTX39:CTX74 CKB39:CKB74 CAF39:CAF74 BQJ39:BQJ74 BGN39:BGN74 AWR39:AWR74 AMV39:AMV74 ACZ39:ACZ74 TD39:TD74 JH39:JH74"/>
    <dataValidation type="whole" allowBlank="1" showInputMessage="1" showErrorMessage="1" prompt="Consecutivo de la obra ejecutada" sqref="A65604:A65606 IW65604:IW65606 SS65604:SS65606 ACO65604:ACO65606 AMK65604:AMK65606 AWG65604:AWG65606 BGC65604:BGC65606 BPY65604:BPY65606 BZU65604:BZU65606 CJQ65604:CJQ65606 CTM65604:CTM65606 DDI65604:DDI65606 DNE65604:DNE65606 DXA65604:DXA65606 EGW65604:EGW65606 EQS65604:EQS65606 FAO65604:FAO65606 FKK65604:FKK65606 FUG65604:FUG65606 GEC65604:GEC65606 GNY65604:GNY65606 GXU65604:GXU65606 HHQ65604:HHQ65606 HRM65604:HRM65606 IBI65604:IBI65606 ILE65604:ILE65606 IVA65604:IVA65606 JEW65604:JEW65606 JOS65604:JOS65606 JYO65604:JYO65606 KIK65604:KIK65606 KSG65604:KSG65606 LCC65604:LCC65606 LLY65604:LLY65606 LVU65604:LVU65606 MFQ65604:MFQ65606 MPM65604:MPM65606 MZI65604:MZI65606 NJE65604:NJE65606 NTA65604:NTA65606 OCW65604:OCW65606 OMS65604:OMS65606 OWO65604:OWO65606 PGK65604:PGK65606 PQG65604:PQG65606 QAC65604:QAC65606 QJY65604:QJY65606 QTU65604:QTU65606 RDQ65604:RDQ65606 RNM65604:RNM65606 RXI65604:RXI65606 SHE65604:SHE65606 SRA65604:SRA65606 TAW65604:TAW65606 TKS65604:TKS65606 TUO65604:TUO65606 UEK65604:UEK65606 UOG65604:UOG65606 UYC65604:UYC65606 VHY65604:VHY65606 VRU65604:VRU65606 WBQ65604:WBQ65606 WLM65604:WLM65606 WVI65604:WVI65606 A131140:A131142 IW131140:IW131142 SS131140:SS131142 ACO131140:ACO131142 AMK131140:AMK131142 AWG131140:AWG131142 BGC131140:BGC131142 BPY131140:BPY131142 BZU131140:BZU131142 CJQ131140:CJQ131142 CTM131140:CTM131142 DDI131140:DDI131142 DNE131140:DNE131142 DXA131140:DXA131142 EGW131140:EGW131142 EQS131140:EQS131142 FAO131140:FAO131142 FKK131140:FKK131142 FUG131140:FUG131142 GEC131140:GEC131142 GNY131140:GNY131142 GXU131140:GXU131142 HHQ131140:HHQ131142 HRM131140:HRM131142 IBI131140:IBI131142 ILE131140:ILE131142 IVA131140:IVA131142 JEW131140:JEW131142 JOS131140:JOS131142 JYO131140:JYO131142 KIK131140:KIK131142 KSG131140:KSG131142 LCC131140:LCC131142 LLY131140:LLY131142 LVU131140:LVU131142 MFQ131140:MFQ131142 MPM131140:MPM131142 MZI131140:MZI131142 NJE131140:NJE131142 NTA131140:NTA131142 OCW131140:OCW131142 OMS131140:OMS131142 OWO131140:OWO131142 PGK131140:PGK131142 PQG131140:PQG131142 QAC131140:QAC131142 QJY131140:QJY131142 QTU131140:QTU131142 RDQ131140:RDQ131142 RNM131140:RNM131142 RXI131140:RXI131142 SHE131140:SHE131142 SRA131140:SRA131142 TAW131140:TAW131142 TKS131140:TKS131142 TUO131140:TUO131142 UEK131140:UEK131142 UOG131140:UOG131142 UYC131140:UYC131142 VHY131140:VHY131142 VRU131140:VRU131142 WBQ131140:WBQ131142 WLM131140:WLM131142 WVI131140:WVI131142 A196676:A196678 IW196676:IW196678 SS196676:SS196678 ACO196676:ACO196678 AMK196676:AMK196678 AWG196676:AWG196678 BGC196676:BGC196678 BPY196676:BPY196678 BZU196676:BZU196678 CJQ196676:CJQ196678 CTM196676:CTM196678 DDI196676:DDI196678 DNE196676:DNE196678 DXA196676:DXA196678 EGW196676:EGW196678 EQS196676:EQS196678 FAO196676:FAO196678 FKK196676:FKK196678 FUG196676:FUG196678 GEC196676:GEC196678 GNY196676:GNY196678 GXU196676:GXU196678 HHQ196676:HHQ196678 HRM196676:HRM196678 IBI196676:IBI196678 ILE196676:ILE196678 IVA196676:IVA196678 JEW196676:JEW196678 JOS196676:JOS196678 JYO196676:JYO196678 KIK196676:KIK196678 KSG196676:KSG196678 LCC196676:LCC196678 LLY196676:LLY196678 LVU196676:LVU196678 MFQ196676:MFQ196678 MPM196676:MPM196678 MZI196676:MZI196678 NJE196676:NJE196678 NTA196676:NTA196678 OCW196676:OCW196678 OMS196676:OMS196678 OWO196676:OWO196678 PGK196676:PGK196678 PQG196676:PQG196678 QAC196676:QAC196678 QJY196676:QJY196678 QTU196676:QTU196678 RDQ196676:RDQ196678 RNM196676:RNM196678 RXI196676:RXI196678 SHE196676:SHE196678 SRA196676:SRA196678 TAW196676:TAW196678 TKS196676:TKS196678 TUO196676:TUO196678 UEK196676:UEK196678 UOG196676:UOG196678 UYC196676:UYC196678 VHY196676:VHY196678 VRU196676:VRU196678 WBQ196676:WBQ196678 WLM196676:WLM196678 WVI196676:WVI196678 A262212:A262214 IW262212:IW262214 SS262212:SS262214 ACO262212:ACO262214 AMK262212:AMK262214 AWG262212:AWG262214 BGC262212:BGC262214 BPY262212:BPY262214 BZU262212:BZU262214 CJQ262212:CJQ262214 CTM262212:CTM262214 DDI262212:DDI262214 DNE262212:DNE262214 DXA262212:DXA262214 EGW262212:EGW262214 EQS262212:EQS262214 FAO262212:FAO262214 FKK262212:FKK262214 FUG262212:FUG262214 GEC262212:GEC262214 GNY262212:GNY262214 GXU262212:GXU262214 HHQ262212:HHQ262214 HRM262212:HRM262214 IBI262212:IBI262214 ILE262212:ILE262214 IVA262212:IVA262214 JEW262212:JEW262214 JOS262212:JOS262214 JYO262212:JYO262214 KIK262212:KIK262214 KSG262212:KSG262214 LCC262212:LCC262214 LLY262212:LLY262214 LVU262212:LVU262214 MFQ262212:MFQ262214 MPM262212:MPM262214 MZI262212:MZI262214 NJE262212:NJE262214 NTA262212:NTA262214 OCW262212:OCW262214 OMS262212:OMS262214 OWO262212:OWO262214 PGK262212:PGK262214 PQG262212:PQG262214 QAC262212:QAC262214 QJY262212:QJY262214 QTU262212:QTU262214 RDQ262212:RDQ262214 RNM262212:RNM262214 RXI262212:RXI262214 SHE262212:SHE262214 SRA262212:SRA262214 TAW262212:TAW262214 TKS262212:TKS262214 TUO262212:TUO262214 UEK262212:UEK262214 UOG262212:UOG262214 UYC262212:UYC262214 VHY262212:VHY262214 VRU262212:VRU262214 WBQ262212:WBQ262214 WLM262212:WLM262214 WVI262212:WVI262214 A327748:A327750 IW327748:IW327750 SS327748:SS327750 ACO327748:ACO327750 AMK327748:AMK327750 AWG327748:AWG327750 BGC327748:BGC327750 BPY327748:BPY327750 BZU327748:BZU327750 CJQ327748:CJQ327750 CTM327748:CTM327750 DDI327748:DDI327750 DNE327748:DNE327750 DXA327748:DXA327750 EGW327748:EGW327750 EQS327748:EQS327750 FAO327748:FAO327750 FKK327748:FKK327750 FUG327748:FUG327750 GEC327748:GEC327750 GNY327748:GNY327750 GXU327748:GXU327750 HHQ327748:HHQ327750 HRM327748:HRM327750 IBI327748:IBI327750 ILE327748:ILE327750 IVA327748:IVA327750 JEW327748:JEW327750 JOS327748:JOS327750 JYO327748:JYO327750 KIK327748:KIK327750 KSG327748:KSG327750 LCC327748:LCC327750 LLY327748:LLY327750 LVU327748:LVU327750 MFQ327748:MFQ327750 MPM327748:MPM327750 MZI327748:MZI327750 NJE327748:NJE327750 NTA327748:NTA327750 OCW327748:OCW327750 OMS327748:OMS327750 OWO327748:OWO327750 PGK327748:PGK327750 PQG327748:PQG327750 QAC327748:QAC327750 QJY327748:QJY327750 QTU327748:QTU327750 RDQ327748:RDQ327750 RNM327748:RNM327750 RXI327748:RXI327750 SHE327748:SHE327750 SRA327748:SRA327750 TAW327748:TAW327750 TKS327748:TKS327750 TUO327748:TUO327750 UEK327748:UEK327750 UOG327748:UOG327750 UYC327748:UYC327750 VHY327748:VHY327750 VRU327748:VRU327750 WBQ327748:WBQ327750 WLM327748:WLM327750 WVI327748:WVI327750 A393284:A393286 IW393284:IW393286 SS393284:SS393286 ACO393284:ACO393286 AMK393284:AMK393286 AWG393284:AWG393286 BGC393284:BGC393286 BPY393284:BPY393286 BZU393284:BZU393286 CJQ393284:CJQ393286 CTM393284:CTM393286 DDI393284:DDI393286 DNE393284:DNE393286 DXA393284:DXA393286 EGW393284:EGW393286 EQS393284:EQS393286 FAO393284:FAO393286 FKK393284:FKK393286 FUG393284:FUG393286 GEC393284:GEC393286 GNY393284:GNY393286 GXU393284:GXU393286 HHQ393284:HHQ393286 HRM393284:HRM393286 IBI393284:IBI393286 ILE393284:ILE393286 IVA393284:IVA393286 JEW393284:JEW393286 JOS393284:JOS393286 JYO393284:JYO393286 KIK393284:KIK393286 KSG393284:KSG393286 LCC393284:LCC393286 LLY393284:LLY393286 LVU393284:LVU393286 MFQ393284:MFQ393286 MPM393284:MPM393286 MZI393284:MZI393286 NJE393284:NJE393286 NTA393284:NTA393286 OCW393284:OCW393286 OMS393284:OMS393286 OWO393284:OWO393286 PGK393284:PGK393286 PQG393284:PQG393286 QAC393284:QAC393286 QJY393284:QJY393286 QTU393284:QTU393286 RDQ393284:RDQ393286 RNM393284:RNM393286 RXI393284:RXI393286 SHE393284:SHE393286 SRA393284:SRA393286 TAW393284:TAW393286 TKS393284:TKS393286 TUO393284:TUO393286 UEK393284:UEK393286 UOG393284:UOG393286 UYC393284:UYC393286 VHY393284:VHY393286 VRU393284:VRU393286 WBQ393284:WBQ393286 WLM393284:WLM393286 WVI393284:WVI393286 A458820:A458822 IW458820:IW458822 SS458820:SS458822 ACO458820:ACO458822 AMK458820:AMK458822 AWG458820:AWG458822 BGC458820:BGC458822 BPY458820:BPY458822 BZU458820:BZU458822 CJQ458820:CJQ458822 CTM458820:CTM458822 DDI458820:DDI458822 DNE458820:DNE458822 DXA458820:DXA458822 EGW458820:EGW458822 EQS458820:EQS458822 FAO458820:FAO458822 FKK458820:FKK458822 FUG458820:FUG458822 GEC458820:GEC458822 GNY458820:GNY458822 GXU458820:GXU458822 HHQ458820:HHQ458822 HRM458820:HRM458822 IBI458820:IBI458822 ILE458820:ILE458822 IVA458820:IVA458822 JEW458820:JEW458822 JOS458820:JOS458822 JYO458820:JYO458822 KIK458820:KIK458822 KSG458820:KSG458822 LCC458820:LCC458822 LLY458820:LLY458822 LVU458820:LVU458822 MFQ458820:MFQ458822 MPM458820:MPM458822 MZI458820:MZI458822 NJE458820:NJE458822 NTA458820:NTA458822 OCW458820:OCW458822 OMS458820:OMS458822 OWO458820:OWO458822 PGK458820:PGK458822 PQG458820:PQG458822 QAC458820:QAC458822 QJY458820:QJY458822 QTU458820:QTU458822 RDQ458820:RDQ458822 RNM458820:RNM458822 RXI458820:RXI458822 SHE458820:SHE458822 SRA458820:SRA458822 TAW458820:TAW458822 TKS458820:TKS458822 TUO458820:TUO458822 UEK458820:UEK458822 UOG458820:UOG458822 UYC458820:UYC458822 VHY458820:VHY458822 VRU458820:VRU458822 WBQ458820:WBQ458822 WLM458820:WLM458822 WVI458820:WVI458822 A524356:A524358 IW524356:IW524358 SS524356:SS524358 ACO524356:ACO524358 AMK524356:AMK524358 AWG524356:AWG524358 BGC524356:BGC524358 BPY524356:BPY524358 BZU524356:BZU524358 CJQ524356:CJQ524358 CTM524356:CTM524358 DDI524356:DDI524358 DNE524356:DNE524358 DXA524356:DXA524358 EGW524356:EGW524358 EQS524356:EQS524358 FAO524356:FAO524358 FKK524356:FKK524358 FUG524356:FUG524358 GEC524356:GEC524358 GNY524356:GNY524358 GXU524356:GXU524358 HHQ524356:HHQ524358 HRM524356:HRM524358 IBI524356:IBI524358 ILE524356:ILE524358 IVA524356:IVA524358 JEW524356:JEW524358 JOS524356:JOS524358 JYO524356:JYO524358 KIK524356:KIK524358 KSG524356:KSG524358 LCC524356:LCC524358 LLY524356:LLY524358 LVU524356:LVU524358 MFQ524356:MFQ524358 MPM524356:MPM524358 MZI524356:MZI524358 NJE524356:NJE524358 NTA524356:NTA524358 OCW524356:OCW524358 OMS524356:OMS524358 OWO524356:OWO524358 PGK524356:PGK524358 PQG524356:PQG524358 QAC524356:QAC524358 QJY524356:QJY524358 QTU524356:QTU524358 RDQ524356:RDQ524358 RNM524356:RNM524358 RXI524356:RXI524358 SHE524356:SHE524358 SRA524356:SRA524358 TAW524356:TAW524358 TKS524356:TKS524358 TUO524356:TUO524358 UEK524356:UEK524358 UOG524356:UOG524358 UYC524356:UYC524358 VHY524356:VHY524358 VRU524356:VRU524358 WBQ524356:WBQ524358 WLM524356:WLM524358 WVI524356:WVI524358 A589892:A589894 IW589892:IW589894 SS589892:SS589894 ACO589892:ACO589894 AMK589892:AMK589894 AWG589892:AWG589894 BGC589892:BGC589894 BPY589892:BPY589894 BZU589892:BZU589894 CJQ589892:CJQ589894 CTM589892:CTM589894 DDI589892:DDI589894 DNE589892:DNE589894 DXA589892:DXA589894 EGW589892:EGW589894 EQS589892:EQS589894 FAO589892:FAO589894 FKK589892:FKK589894 FUG589892:FUG589894 GEC589892:GEC589894 GNY589892:GNY589894 GXU589892:GXU589894 HHQ589892:HHQ589894 HRM589892:HRM589894 IBI589892:IBI589894 ILE589892:ILE589894 IVA589892:IVA589894 JEW589892:JEW589894 JOS589892:JOS589894 JYO589892:JYO589894 KIK589892:KIK589894 KSG589892:KSG589894 LCC589892:LCC589894 LLY589892:LLY589894 LVU589892:LVU589894 MFQ589892:MFQ589894 MPM589892:MPM589894 MZI589892:MZI589894 NJE589892:NJE589894 NTA589892:NTA589894 OCW589892:OCW589894 OMS589892:OMS589894 OWO589892:OWO589894 PGK589892:PGK589894 PQG589892:PQG589894 QAC589892:QAC589894 QJY589892:QJY589894 QTU589892:QTU589894 RDQ589892:RDQ589894 RNM589892:RNM589894 RXI589892:RXI589894 SHE589892:SHE589894 SRA589892:SRA589894 TAW589892:TAW589894 TKS589892:TKS589894 TUO589892:TUO589894 UEK589892:UEK589894 UOG589892:UOG589894 UYC589892:UYC589894 VHY589892:VHY589894 VRU589892:VRU589894 WBQ589892:WBQ589894 WLM589892:WLM589894 WVI589892:WVI589894 A655428:A655430 IW655428:IW655430 SS655428:SS655430 ACO655428:ACO655430 AMK655428:AMK655430 AWG655428:AWG655430 BGC655428:BGC655430 BPY655428:BPY655430 BZU655428:BZU655430 CJQ655428:CJQ655430 CTM655428:CTM655430 DDI655428:DDI655430 DNE655428:DNE655430 DXA655428:DXA655430 EGW655428:EGW655430 EQS655428:EQS655430 FAO655428:FAO655430 FKK655428:FKK655430 FUG655428:FUG655430 GEC655428:GEC655430 GNY655428:GNY655430 GXU655428:GXU655430 HHQ655428:HHQ655430 HRM655428:HRM655430 IBI655428:IBI655430 ILE655428:ILE655430 IVA655428:IVA655430 JEW655428:JEW655430 JOS655428:JOS655430 JYO655428:JYO655430 KIK655428:KIK655430 KSG655428:KSG655430 LCC655428:LCC655430 LLY655428:LLY655430 LVU655428:LVU655430 MFQ655428:MFQ655430 MPM655428:MPM655430 MZI655428:MZI655430 NJE655428:NJE655430 NTA655428:NTA655430 OCW655428:OCW655430 OMS655428:OMS655430 OWO655428:OWO655430 PGK655428:PGK655430 PQG655428:PQG655430 QAC655428:QAC655430 QJY655428:QJY655430 QTU655428:QTU655430 RDQ655428:RDQ655430 RNM655428:RNM655430 RXI655428:RXI655430 SHE655428:SHE655430 SRA655428:SRA655430 TAW655428:TAW655430 TKS655428:TKS655430 TUO655428:TUO655430 UEK655428:UEK655430 UOG655428:UOG655430 UYC655428:UYC655430 VHY655428:VHY655430 VRU655428:VRU655430 WBQ655428:WBQ655430 WLM655428:WLM655430 WVI655428:WVI655430 A720964:A720966 IW720964:IW720966 SS720964:SS720966 ACO720964:ACO720966 AMK720964:AMK720966 AWG720964:AWG720966 BGC720964:BGC720966 BPY720964:BPY720966 BZU720964:BZU720966 CJQ720964:CJQ720966 CTM720964:CTM720966 DDI720964:DDI720966 DNE720964:DNE720966 DXA720964:DXA720966 EGW720964:EGW720966 EQS720964:EQS720966 FAO720964:FAO720966 FKK720964:FKK720966 FUG720964:FUG720966 GEC720964:GEC720966 GNY720964:GNY720966 GXU720964:GXU720966 HHQ720964:HHQ720966 HRM720964:HRM720966 IBI720964:IBI720966 ILE720964:ILE720966 IVA720964:IVA720966 JEW720964:JEW720966 JOS720964:JOS720966 JYO720964:JYO720966 KIK720964:KIK720966 KSG720964:KSG720966 LCC720964:LCC720966 LLY720964:LLY720966 LVU720964:LVU720966 MFQ720964:MFQ720966 MPM720964:MPM720966 MZI720964:MZI720966 NJE720964:NJE720966 NTA720964:NTA720966 OCW720964:OCW720966 OMS720964:OMS720966 OWO720964:OWO720966 PGK720964:PGK720966 PQG720964:PQG720966 QAC720964:QAC720966 QJY720964:QJY720966 QTU720964:QTU720966 RDQ720964:RDQ720966 RNM720964:RNM720966 RXI720964:RXI720966 SHE720964:SHE720966 SRA720964:SRA720966 TAW720964:TAW720966 TKS720964:TKS720966 TUO720964:TUO720966 UEK720964:UEK720966 UOG720964:UOG720966 UYC720964:UYC720966 VHY720964:VHY720966 VRU720964:VRU720966 WBQ720964:WBQ720966 WLM720964:WLM720966 WVI720964:WVI720966 A786500:A786502 IW786500:IW786502 SS786500:SS786502 ACO786500:ACO786502 AMK786500:AMK786502 AWG786500:AWG786502 BGC786500:BGC786502 BPY786500:BPY786502 BZU786500:BZU786502 CJQ786500:CJQ786502 CTM786500:CTM786502 DDI786500:DDI786502 DNE786500:DNE786502 DXA786500:DXA786502 EGW786500:EGW786502 EQS786500:EQS786502 FAO786500:FAO786502 FKK786500:FKK786502 FUG786500:FUG786502 GEC786500:GEC786502 GNY786500:GNY786502 GXU786500:GXU786502 HHQ786500:HHQ786502 HRM786500:HRM786502 IBI786500:IBI786502 ILE786500:ILE786502 IVA786500:IVA786502 JEW786500:JEW786502 JOS786500:JOS786502 JYO786500:JYO786502 KIK786500:KIK786502 KSG786500:KSG786502 LCC786500:LCC786502 LLY786500:LLY786502 LVU786500:LVU786502 MFQ786500:MFQ786502 MPM786500:MPM786502 MZI786500:MZI786502 NJE786500:NJE786502 NTA786500:NTA786502 OCW786500:OCW786502 OMS786500:OMS786502 OWO786500:OWO786502 PGK786500:PGK786502 PQG786500:PQG786502 QAC786500:QAC786502 QJY786500:QJY786502 QTU786500:QTU786502 RDQ786500:RDQ786502 RNM786500:RNM786502 RXI786500:RXI786502 SHE786500:SHE786502 SRA786500:SRA786502 TAW786500:TAW786502 TKS786500:TKS786502 TUO786500:TUO786502 UEK786500:UEK786502 UOG786500:UOG786502 UYC786500:UYC786502 VHY786500:VHY786502 VRU786500:VRU786502 WBQ786500:WBQ786502 WLM786500:WLM786502 WVI786500:WVI786502 A852036:A852038 IW852036:IW852038 SS852036:SS852038 ACO852036:ACO852038 AMK852036:AMK852038 AWG852036:AWG852038 BGC852036:BGC852038 BPY852036:BPY852038 BZU852036:BZU852038 CJQ852036:CJQ852038 CTM852036:CTM852038 DDI852036:DDI852038 DNE852036:DNE852038 DXA852036:DXA852038 EGW852036:EGW852038 EQS852036:EQS852038 FAO852036:FAO852038 FKK852036:FKK852038 FUG852036:FUG852038 GEC852036:GEC852038 GNY852036:GNY852038 GXU852036:GXU852038 HHQ852036:HHQ852038 HRM852036:HRM852038 IBI852036:IBI852038 ILE852036:ILE852038 IVA852036:IVA852038 JEW852036:JEW852038 JOS852036:JOS852038 JYO852036:JYO852038 KIK852036:KIK852038 KSG852036:KSG852038 LCC852036:LCC852038 LLY852036:LLY852038 LVU852036:LVU852038 MFQ852036:MFQ852038 MPM852036:MPM852038 MZI852036:MZI852038 NJE852036:NJE852038 NTA852036:NTA852038 OCW852036:OCW852038 OMS852036:OMS852038 OWO852036:OWO852038 PGK852036:PGK852038 PQG852036:PQG852038 QAC852036:QAC852038 QJY852036:QJY852038 QTU852036:QTU852038 RDQ852036:RDQ852038 RNM852036:RNM852038 RXI852036:RXI852038 SHE852036:SHE852038 SRA852036:SRA852038 TAW852036:TAW852038 TKS852036:TKS852038 TUO852036:TUO852038 UEK852036:UEK852038 UOG852036:UOG852038 UYC852036:UYC852038 VHY852036:VHY852038 VRU852036:VRU852038 WBQ852036:WBQ852038 WLM852036:WLM852038 WVI852036:WVI852038 A917572:A917574 IW917572:IW917574 SS917572:SS917574 ACO917572:ACO917574 AMK917572:AMK917574 AWG917572:AWG917574 BGC917572:BGC917574 BPY917572:BPY917574 BZU917572:BZU917574 CJQ917572:CJQ917574 CTM917572:CTM917574 DDI917572:DDI917574 DNE917572:DNE917574 DXA917572:DXA917574 EGW917572:EGW917574 EQS917572:EQS917574 FAO917572:FAO917574 FKK917572:FKK917574 FUG917572:FUG917574 GEC917572:GEC917574 GNY917572:GNY917574 GXU917572:GXU917574 HHQ917572:HHQ917574 HRM917572:HRM917574 IBI917572:IBI917574 ILE917572:ILE917574 IVA917572:IVA917574 JEW917572:JEW917574 JOS917572:JOS917574 JYO917572:JYO917574 KIK917572:KIK917574 KSG917572:KSG917574 LCC917572:LCC917574 LLY917572:LLY917574 LVU917572:LVU917574 MFQ917572:MFQ917574 MPM917572:MPM917574 MZI917572:MZI917574 NJE917572:NJE917574 NTA917572:NTA917574 OCW917572:OCW917574 OMS917572:OMS917574 OWO917572:OWO917574 PGK917572:PGK917574 PQG917572:PQG917574 QAC917572:QAC917574 QJY917572:QJY917574 QTU917572:QTU917574 RDQ917572:RDQ917574 RNM917572:RNM917574 RXI917572:RXI917574 SHE917572:SHE917574 SRA917572:SRA917574 TAW917572:TAW917574 TKS917572:TKS917574 TUO917572:TUO917574 UEK917572:UEK917574 UOG917572:UOG917574 UYC917572:UYC917574 VHY917572:VHY917574 VRU917572:VRU917574 WBQ917572:WBQ917574 WLM917572:WLM917574 WVI917572:WVI917574 A983108:A983110 IW983108:IW983110 SS983108:SS983110 ACO983108:ACO983110 AMK983108:AMK983110 AWG983108:AWG983110 BGC983108:BGC983110 BPY983108:BPY983110 BZU983108:BZU983110 CJQ983108:CJQ983110 CTM983108:CTM983110 DDI983108:DDI983110 DNE983108:DNE983110 DXA983108:DXA983110 EGW983108:EGW983110 EQS983108:EQS983110 FAO983108:FAO983110 FKK983108:FKK983110 FUG983108:FUG983110 GEC983108:GEC983110 GNY983108:GNY983110 GXU983108:GXU983110 HHQ983108:HHQ983110 HRM983108:HRM983110 IBI983108:IBI983110 ILE983108:ILE983110 IVA983108:IVA983110 JEW983108:JEW983110 JOS983108:JOS983110 JYO983108:JYO983110 KIK983108:KIK983110 KSG983108:KSG983110 LCC983108:LCC983110 LLY983108:LLY983110 LVU983108:LVU983110 MFQ983108:MFQ983110 MPM983108:MPM983110 MZI983108:MZI983110 NJE983108:NJE983110 NTA983108:NTA983110 OCW983108:OCW983110 OMS983108:OMS983110 OWO983108:OWO983110 PGK983108:PGK983110 PQG983108:PQG983110 QAC983108:QAC983110 QJY983108:QJY983110 QTU983108:QTU983110 RDQ983108:RDQ983110 RNM983108:RNM983110 RXI983108:RXI983110 SHE983108:SHE983110 SRA983108:SRA983110 TAW983108:TAW983110 TKS983108:TKS983110 TUO983108:TUO983110 UEK983108:UEK983110 UOG983108:UOG983110 UYC983108:UYC983110 VHY983108:VHY983110 VRU983108:VRU983110 WBQ983108:WBQ983110 WLM983108:WLM983110 WVI983108:WVI983110 A65597 IW65597 SS65597 ACO65597 AMK65597 AWG65597 BGC65597 BPY65597 BZU65597 CJQ65597 CTM65597 DDI65597 DNE65597 DXA65597 EGW65597 EQS65597 FAO65597 FKK65597 FUG65597 GEC65597 GNY65597 GXU65597 HHQ65597 HRM65597 IBI65597 ILE65597 IVA65597 JEW65597 JOS65597 JYO65597 KIK65597 KSG65597 LCC65597 LLY65597 LVU65597 MFQ65597 MPM65597 MZI65597 NJE65597 NTA65597 OCW65597 OMS65597 OWO65597 PGK65597 PQG65597 QAC65597 QJY65597 QTU65597 RDQ65597 RNM65597 RXI65597 SHE65597 SRA65597 TAW65597 TKS65597 TUO65597 UEK65597 UOG65597 UYC65597 VHY65597 VRU65597 WBQ65597 WLM65597 WVI65597 A131133 IW131133 SS131133 ACO131133 AMK131133 AWG131133 BGC131133 BPY131133 BZU131133 CJQ131133 CTM131133 DDI131133 DNE131133 DXA131133 EGW131133 EQS131133 FAO131133 FKK131133 FUG131133 GEC131133 GNY131133 GXU131133 HHQ131133 HRM131133 IBI131133 ILE131133 IVA131133 JEW131133 JOS131133 JYO131133 KIK131133 KSG131133 LCC131133 LLY131133 LVU131133 MFQ131133 MPM131133 MZI131133 NJE131133 NTA131133 OCW131133 OMS131133 OWO131133 PGK131133 PQG131133 QAC131133 QJY131133 QTU131133 RDQ131133 RNM131133 RXI131133 SHE131133 SRA131133 TAW131133 TKS131133 TUO131133 UEK131133 UOG131133 UYC131133 VHY131133 VRU131133 WBQ131133 WLM131133 WVI131133 A196669 IW196669 SS196669 ACO196669 AMK196669 AWG196669 BGC196669 BPY196669 BZU196669 CJQ196669 CTM196669 DDI196669 DNE196669 DXA196669 EGW196669 EQS196669 FAO196669 FKK196669 FUG196669 GEC196669 GNY196669 GXU196669 HHQ196669 HRM196669 IBI196669 ILE196669 IVA196669 JEW196669 JOS196669 JYO196669 KIK196669 KSG196669 LCC196669 LLY196669 LVU196669 MFQ196669 MPM196669 MZI196669 NJE196669 NTA196669 OCW196669 OMS196669 OWO196669 PGK196669 PQG196669 QAC196669 QJY196669 QTU196669 RDQ196669 RNM196669 RXI196669 SHE196669 SRA196669 TAW196669 TKS196669 TUO196669 UEK196669 UOG196669 UYC196669 VHY196669 VRU196669 WBQ196669 WLM196669 WVI196669 A262205 IW262205 SS262205 ACO262205 AMK262205 AWG262205 BGC262205 BPY262205 BZU262205 CJQ262205 CTM262205 DDI262205 DNE262205 DXA262205 EGW262205 EQS262205 FAO262205 FKK262205 FUG262205 GEC262205 GNY262205 GXU262205 HHQ262205 HRM262205 IBI262205 ILE262205 IVA262205 JEW262205 JOS262205 JYO262205 KIK262205 KSG262205 LCC262205 LLY262205 LVU262205 MFQ262205 MPM262205 MZI262205 NJE262205 NTA262205 OCW262205 OMS262205 OWO262205 PGK262205 PQG262205 QAC262205 QJY262205 QTU262205 RDQ262205 RNM262205 RXI262205 SHE262205 SRA262205 TAW262205 TKS262205 TUO262205 UEK262205 UOG262205 UYC262205 VHY262205 VRU262205 WBQ262205 WLM262205 WVI262205 A327741 IW327741 SS327741 ACO327741 AMK327741 AWG327741 BGC327741 BPY327741 BZU327741 CJQ327741 CTM327741 DDI327741 DNE327741 DXA327741 EGW327741 EQS327741 FAO327741 FKK327741 FUG327741 GEC327741 GNY327741 GXU327741 HHQ327741 HRM327741 IBI327741 ILE327741 IVA327741 JEW327741 JOS327741 JYO327741 KIK327741 KSG327741 LCC327741 LLY327741 LVU327741 MFQ327741 MPM327741 MZI327741 NJE327741 NTA327741 OCW327741 OMS327741 OWO327741 PGK327741 PQG327741 QAC327741 QJY327741 QTU327741 RDQ327741 RNM327741 RXI327741 SHE327741 SRA327741 TAW327741 TKS327741 TUO327741 UEK327741 UOG327741 UYC327741 VHY327741 VRU327741 WBQ327741 WLM327741 WVI327741 A393277 IW393277 SS393277 ACO393277 AMK393277 AWG393277 BGC393277 BPY393277 BZU393277 CJQ393277 CTM393277 DDI393277 DNE393277 DXA393277 EGW393277 EQS393277 FAO393277 FKK393277 FUG393277 GEC393277 GNY393277 GXU393277 HHQ393277 HRM393277 IBI393277 ILE393277 IVA393277 JEW393277 JOS393277 JYO393277 KIK393277 KSG393277 LCC393277 LLY393277 LVU393277 MFQ393277 MPM393277 MZI393277 NJE393277 NTA393277 OCW393277 OMS393277 OWO393277 PGK393277 PQG393277 QAC393277 QJY393277 QTU393277 RDQ393277 RNM393277 RXI393277 SHE393277 SRA393277 TAW393277 TKS393277 TUO393277 UEK393277 UOG393277 UYC393277 VHY393277 VRU393277 WBQ393277 WLM393277 WVI393277 A458813 IW458813 SS458813 ACO458813 AMK458813 AWG458813 BGC458813 BPY458813 BZU458813 CJQ458813 CTM458813 DDI458813 DNE458813 DXA458813 EGW458813 EQS458813 FAO458813 FKK458813 FUG458813 GEC458813 GNY458813 GXU458813 HHQ458813 HRM458813 IBI458813 ILE458813 IVA458813 JEW458813 JOS458813 JYO458813 KIK458813 KSG458813 LCC458813 LLY458813 LVU458813 MFQ458813 MPM458813 MZI458813 NJE458813 NTA458813 OCW458813 OMS458813 OWO458813 PGK458813 PQG458813 QAC458813 QJY458813 QTU458813 RDQ458813 RNM458813 RXI458813 SHE458813 SRA458813 TAW458813 TKS458813 TUO458813 UEK458813 UOG458813 UYC458813 VHY458813 VRU458813 WBQ458813 WLM458813 WVI458813 A524349 IW524349 SS524349 ACO524349 AMK524349 AWG524349 BGC524349 BPY524349 BZU524349 CJQ524349 CTM524349 DDI524349 DNE524349 DXA524349 EGW524349 EQS524349 FAO524349 FKK524349 FUG524349 GEC524349 GNY524349 GXU524349 HHQ524349 HRM524349 IBI524349 ILE524349 IVA524349 JEW524349 JOS524349 JYO524349 KIK524349 KSG524349 LCC524349 LLY524349 LVU524349 MFQ524349 MPM524349 MZI524349 NJE524349 NTA524349 OCW524349 OMS524349 OWO524349 PGK524349 PQG524349 QAC524349 QJY524349 QTU524349 RDQ524349 RNM524349 RXI524349 SHE524349 SRA524349 TAW524349 TKS524349 TUO524349 UEK524349 UOG524349 UYC524349 VHY524349 VRU524349 WBQ524349 WLM524349 WVI524349 A589885 IW589885 SS589885 ACO589885 AMK589885 AWG589885 BGC589885 BPY589885 BZU589885 CJQ589885 CTM589885 DDI589885 DNE589885 DXA589885 EGW589885 EQS589885 FAO589885 FKK589885 FUG589885 GEC589885 GNY589885 GXU589885 HHQ589885 HRM589885 IBI589885 ILE589885 IVA589885 JEW589885 JOS589885 JYO589885 KIK589885 KSG589885 LCC589885 LLY589885 LVU589885 MFQ589885 MPM589885 MZI589885 NJE589885 NTA589885 OCW589885 OMS589885 OWO589885 PGK589885 PQG589885 QAC589885 QJY589885 QTU589885 RDQ589885 RNM589885 RXI589885 SHE589885 SRA589885 TAW589885 TKS589885 TUO589885 UEK589885 UOG589885 UYC589885 VHY589885 VRU589885 WBQ589885 WLM589885 WVI589885 A655421 IW655421 SS655421 ACO655421 AMK655421 AWG655421 BGC655421 BPY655421 BZU655421 CJQ655421 CTM655421 DDI655421 DNE655421 DXA655421 EGW655421 EQS655421 FAO655421 FKK655421 FUG655421 GEC655421 GNY655421 GXU655421 HHQ655421 HRM655421 IBI655421 ILE655421 IVA655421 JEW655421 JOS655421 JYO655421 KIK655421 KSG655421 LCC655421 LLY655421 LVU655421 MFQ655421 MPM655421 MZI655421 NJE655421 NTA655421 OCW655421 OMS655421 OWO655421 PGK655421 PQG655421 QAC655421 QJY655421 QTU655421 RDQ655421 RNM655421 RXI655421 SHE655421 SRA655421 TAW655421 TKS655421 TUO655421 UEK655421 UOG655421 UYC655421 VHY655421 VRU655421 WBQ655421 WLM655421 WVI655421 A720957 IW720957 SS720957 ACO720957 AMK720957 AWG720957 BGC720957 BPY720957 BZU720957 CJQ720957 CTM720957 DDI720957 DNE720957 DXA720957 EGW720957 EQS720957 FAO720957 FKK720957 FUG720957 GEC720957 GNY720957 GXU720957 HHQ720957 HRM720957 IBI720957 ILE720957 IVA720957 JEW720957 JOS720957 JYO720957 KIK720957 KSG720957 LCC720957 LLY720957 LVU720957 MFQ720957 MPM720957 MZI720957 NJE720957 NTA720957 OCW720957 OMS720957 OWO720957 PGK720957 PQG720957 QAC720957 QJY720957 QTU720957 RDQ720957 RNM720957 RXI720957 SHE720957 SRA720957 TAW720957 TKS720957 TUO720957 UEK720957 UOG720957 UYC720957 VHY720957 VRU720957 WBQ720957 WLM720957 WVI720957 A786493 IW786493 SS786493 ACO786493 AMK786493 AWG786493 BGC786493 BPY786493 BZU786493 CJQ786493 CTM786493 DDI786493 DNE786493 DXA786493 EGW786493 EQS786493 FAO786493 FKK786493 FUG786493 GEC786493 GNY786493 GXU786493 HHQ786493 HRM786493 IBI786493 ILE786493 IVA786493 JEW786493 JOS786493 JYO786493 KIK786493 KSG786493 LCC786493 LLY786493 LVU786493 MFQ786493 MPM786493 MZI786493 NJE786493 NTA786493 OCW786493 OMS786493 OWO786493 PGK786493 PQG786493 QAC786493 QJY786493 QTU786493 RDQ786493 RNM786493 RXI786493 SHE786493 SRA786493 TAW786493 TKS786493 TUO786493 UEK786493 UOG786493 UYC786493 VHY786493 VRU786493 WBQ786493 WLM786493 WVI786493 A852029 IW852029 SS852029 ACO852029 AMK852029 AWG852029 BGC852029 BPY852029 BZU852029 CJQ852029 CTM852029 DDI852029 DNE852029 DXA852029 EGW852029 EQS852029 FAO852029 FKK852029 FUG852029 GEC852029 GNY852029 GXU852029 HHQ852029 HRM852029 IBI852029 ILE852029 IVA852029 JEW852029 JOS852029 JYO852029 KIK852029 KSG852029 LCC852029 LLY852029 LVU852029 MFQ852029 MPM852029 MZI852029 NJE852029 NTA852029 OCW852029 OMS852029 OWO852029 PGK852029 PQG852029 QAC852029 QJY852029 QTU852029 RDQ852029 RNM852029 RXI852029 SHE852029 SRA852029 TAW852029 TKS852029 TUO852029 UEK852029 UOG852029 UYC852029 VHY852029 VRU852029 WBQ852029 WLM852029 WVI852029 A917565 IW917565 SS917565 ACO917565 AMK917565 AWG917565 BGC917565 BPY917565 BZU917565 CJQ917565 CTM917565 DDI917565 DNE917565 DXA917565 EGW917565 EQS917565 FAO917565 FKK917565 FUG917565 GEC917565 GNY917565 GXU917565 HHQ917565 HRM917565 IBI917565 ILE917565 IVA917565 JEW917565 JOS917565 JYO917565 KIK917565 KSG917565 LCC917565 LLY917565 LVU917565 MFQ917565 MPM917565 MZI917565 NJE917565 NTA917565 OCW917565 OMS917565 OWO917565 PGK917565 PQG917565 QAC917565 QJY917565 QTU917565 RDQ917565 RNM917565 RXI917565 SHE917565 SRA917565 TAW917565 TKS917565 TUO917565 UEK917565 UOG917565 UYC917565 VHY917565 VRU917565 WBQ917565 WLM917565 WVI917565 A983101 IW983101 SS983101 ACO983101 AMK983101 AWG983101 BGC983101 BPY983101 BZU983101 CJQ983101 CTM983101 DDI983101 DNE983101 DXA983101 EGW983101 EQS983101 FAO983101 FKK983101 FUG983101 GEC983101 GNY983101 GXU983101 HHQ983101 HRM983101 IBI983101 ILE983101 IVA983101 JEW983101 JOS983101 JYO983101 KIK983101 KSG983101 LCC983101 LLY983101 LVU983101 MFQ983101 MPM983101 MZI983101 NJE983101 NTA983101 OCW983101 OMS983101 OWO983101 PGK983101 PQG983101 QAC983101 QJY983101 QTU983101 RDQ983101 RNM983101 RXI983101 SHE983101 SRA983101 TAW983101 TKS983101 TUO983101 UEK983101 UOG983101 UYC983101 VHY983101 VRU983101 WBQ983101 WLM983101 WVI983101 A65594:A65595 IW65594:IW65595 SS65594:SS65595 ACO65594:ACO65595 AMK65594:AMK65595 AWG65594:AWG65595 BGC65594:BGC65595 BPY65594:BPY65595 BZU65594:BZU65595 CJQ65594:CJQ65595 CTM65594:CTM65595 DDI65594:DDI65595 DNE65594:DNE65595 DXA65594:DXA65595 EGW65594:EGW65595 EQS65594:EQS65595 FAO65594:FAO65595 FKK65594:FKK65595 FUG65594:FUG65595 GEC65594:GEC65595 GNY65594:GNY65595 GXU65594:GXU65595 HHQ65594:HHQ65595 HRM65594:HRM65595 IBI65594:IBI65595 ILE65594:ILE65595 IVA65594:IVA65595 JEW65594:JEW65595 JOS65594:JOS65595 JYO65594:JYO65595 KIK65594:KIK65595 KSG65594:KSG65595 LCC65594:LCC65595 LLY65594:LLY65595 LVU65594:LVU65595 MFQ65594:MFQ65595 MPM65594:MPM65595 MZI65594:MZI65595 NJE65594:NJE65595 NTA65594:NTA65595 OCW65594:OCW65595 OMS65594:OMS65595 OWO65594:OWO65595 PGK65594:PGK65595 PQG65594:PQG65595 QAC65594:QAC65595 QJY65594:QJY65595 QTU65594:QTU65595 RDQ65594:RDQ65595 RNM65594:RNM65595 RXI65594:RXI65595 SHE65594:SHE65595 SRA65594:SRA65595 TAW65594:TAW65595 TKS65594:TKS65595 TUO65594:TUO65595 UEK65594:UEK65595 UOG65594:UOG65595 UYC65594:UYC65595 VHY65594:VHY65595 VRU65594:VRU65595 WBQ65594:WBQ65595 WLM65594:WLM65595 WVI65594:WVI65595 A131130:A131131 IW131130:IW131131 SS131130:SS131131 ACO131130:ACO131131 AMK131130:AMK131131 AWG131130:AWG131131 BGC131130:BGC131131 BPY131130:BPY131131 BZU131130:BZU131131 CJQ131130:CJQ131131 CTM131130:CTM131131 DDI131130:DDI131131 DNE131130:DNE131131 DXA131130:DXA131131 EGW131130:EGW131131 EQS131130:EQS131131 FAO131130:FAO131131 FKK131130:FKK131131 FUG131130:FUG131131 GEC131130:GEC131131 GNY131130:GNY131131 GXU131130:GXU131131 HHQ131130:HHQ131131 HRM131130:HRM131131 IBI131130:IBI131131 ILE131130:ILE131131 IVA131130:IVA131131 JEW131130:JEW131131 JOS131130:JOS131131 JYO131130:JYO131131 KIK131130:KIK131131 KSG131130:KSG131131 LCC131130:LCC131131 LLY131130:LLY131131 LVU131130:LVU131131 MFQ131130:MFQ131131 MPM131130:MPM131131 MZI131130:MZI131131 NJE131130:NJE131131 NTA131130:NTA131131 OCW131130:OCW131131 OMS131130:OMS131131 OWO131130:OWO131131 PGK131130:PGK131131 PQG131130:PQG131131 QAC131130:QAC131131 QJY131130:QJY131131 QTU131130:QTU131131 RDQ131130:RDQ131131 RNM131130:RNM131131 RXI131130:RXI131131 SHE131130:SHE131131 SRA131130:SRA131131 TAW131130:TAW131131 TKS131130:TKS131131 TUO131130:TUO131131 UEK131130:UEK131131 UOG131130:UOG131131 UYC131130:UYC131131 VHY131130:VHY131131 VRU131130:VRU131131 WBQ131130:WBQ131131 WLM131130:WLM131131 WVI131130:WVI131131 A196666:A196667 IW196666:IW196667 SS196666:SS196667 ACO196666:ACO196667 AMK196666:AMK196667 AWG196666:AWG196667 BGC196666:BGC196667 BPY196666:BPY196667 BZU196666:BZU196667 CJQ196666:CJQ196667 CTM196666:CTM196667 DDI196666:DDI196667 DNE196666:DNE196667 DXA196666:DXA196667 EGW196666:EGW196667 EQS196666:EQS196667 FAO196666:FAO196667 FKK196666:FKK196667 FUG196666:FUG196667 GEC196666:GEC196667 GNY196666:GNY196667 GXU196666:GXU196667 HHQ196666:HHQ196667 HRM196666:HRM196667 IBI196666:IBI196667 ILE196666:ILE196667 IVA196666:IVA196667 JEW196666:JEW196667 JOS196666:JOS196667 JYO196666:JYO196667 KIK196666:KIK196667 KSG196666:KSG196667 LCC196666:LCC196667 LLY196666:LLY196667 LVU196666:LVU196667 MFQ196666:MFQ196667 MPM196666:MPM196667 MZI196666:MZI196667 NJE196666:NJE196667 NTA196666:NTA196667 OCW196666:OCW196667 OMS196666:OMS196667 OWO196666:OWO196667 PGK196666:PGK196667 PQG196666:PQG196667 QAC196666:QAC196667 QJY196666:QJY196667 QTU196666:QTU196667 RDQ196666:RDQ196667 RNM196666:RNM196667 RXI196666:RXI196667 SHE196666:SHE196667 SRA196666:SRA196667 TAW196666:TAW196667 TKS196666:TKS196667 TUO196666:TUO196667 UEK196666:UEK196667 UOG196666:UOG196667 UYC196666:UYC196667 VHY196666:VHY196667 VRU196666:VRU196667 WBQ196666:WBQ196667 WLM196666:WLM196667 WVI196666:WVI196667 A262202:A262203 IW262202:IW262203 SS262202:SS262203 ACO262202:ACO262203 AMK262202:AMK262203 AWG262202:AWG262203 BGC262202:BGC262203 BPY262202:BPY262203 BZU262202:BZU262203 CJQ262202:CJQ262203 CTM262202:CTM262203 DDI262202:DDI262203 DNE262202:DNE262203 DXA262202:DXA262203 EGW262202:EGW262203 EQS262202:EQS262203 FAO262202:FAO262203 FKK262202:FKK262203 FUG262202:FUG262203 GEC262202:GEC262203 GNY262202:GNY262203 GXU262202:GXU262203 HHQ262202:HHQ262203 HRM262202:HRM262203 IBI262202:IBI262203 ILE262202:ILE262203 IVA262202:IVA262203 JEW262202:JEW262203 JOS262202:JOS262203 JYO262202:JYO262203 KIK262202:KIK262203 KSG262202:KSG262203 LCC262202:LCC262203 LLY262202:LLY262203 LVU262202:LVU262203 MFQ262202:MFQ262203 MPM262202:MPM262203 MZI262202:MZI262203 NJE262202:NJE262203 NTA262202:NTA262203 OCW262202:OCW262203 OMS262202:OMS262203 OWO262202:OWO262203 PGK262202:PGK262203 PQG262202:PQG262203 QAC262202:QAC262203 QJY262202:QJY262203 QTU262202:QTU262203 RDQ262202:RDQ262203 RNM262202:RNM262203 RXI262202:RXI262203 SHE262202:SHE262203 SRA262202:SRA262203 TAW262202:TAW262203 TKS262202:TKS262203 TUO262202:TUO262203 UEK262202:UEK262203 UOG262202:UOG262203 UYC262202:UYC262203 VHY262202:VHY262203 VRU262202:VRU262203 WBQ262202:WBQ262203 WLM262202:WLM262203 WVI262202:WVI262203 A327738:A327739 IW327738:IW327739 SS327738:SS327739 ACO327738:ACO327739 AMK327738:AMK327739 AWG327738:AWG327739 BGC327738:BGC327739 BPY327738:BPY327739 BZU327738:BZU327739 CJQ327738:CJQ327739 CTM327738:CTM327739 DDI327738:DDI327739 DNE327738:DNE327739 DXA327738:DXA327739 EGW327738:EGW327739 EQS327738:EQS327739 FAO327738:FAO327739 FKK327738:FKK327739 FUG327738:FUG327739 GEC327738:GEC327739 GNY327738:GNY327739 GXU327738:GXU327739 HHQ327738:HHQ327739 HRM327738:HRM327739 IBI327738:IBI327739 ILE327738:ILE327739 IVA327738:IVA327739 JEW327738:JEW327739 JOS327738:JOS327739 JYO327738:JYO327739 KIK327738:KIK327739 KSG327738:KSG327739 LCC327738:LCC327739 LLY327738:LLY327739 LVU327738:LVU327739 MFQ327738:MFQ327739 MPM327738:MPM327739 MZI327738:MZI327739 NJE327738:NJE327739 NTA327738:NTA327739 OCW327738:OCW327739 OMS327738:OMS327739 OWO327738:OWO327739 PGK327738:PGK327739 PQG327738:PQG327739 QAC327738:QAC327739 QJY327738:QJY327739 QTU327738:QTU327739 RDQ327738:RDQ327739 RNM327738:RNM327739 RXI327738:RXI327739 SHE327738:SHE327739 SRA327738:SRA327739 TAW327738:TAW327739 TKS327738:TKS327739 TUO327738:TUO327739 UEK327738:UEK327739 UOG327738:UOG327739 UYC327738:UYC327739 VHY327738:VHY327739 VRU327738:VRU327739 WBQ327738:WBQ327739 WLM327738:WLM327739 WVI327738:WVI327739 A393274:A393275 IW393274:IW393275 SS393274:SS393275 ACO393274:ACO393275 AMK393274:AMK393275 AWG393274:AWG393275 BGC393274:BGC393275 BPY393274:BPY393275 BZU393274:BZU393275 CJQ393274:CJQ393275 CTM393274:CTM393275 DDI393274:DDI393275 DNE393274:DNE393275 DXA393274:DXA393275 EGW393274:EGW393275 EQS393274:EQS393275 FAO393274:FAO393275 FKK393274:FKK393275 FUG393274:FUG393275 GEC393274:GEC393275 GNY393274:GNY393275 GXU393274:GXU393275 HHQ393274:HHQ393275 HRM393274:HRM393275 IBI393274:IBI393275 ILE393274:ILE393275 IVA393274:IVA393275 JEW393274:JEW393275 JOS393274:JOS393275 JYO393274:JYO393275 KIK393274:KIK393275 KSG393274:KSG393275 LCC393274:LCC393275 LLY393274:LLY393275 LVU393274:LVU393275 MFQ393274:MFQ393275 MPM393274:MPM393275 MZI393274:MZI393275 NJE393274:NJE393275 NTA393274:NTA393275 OCW393274:OCW393275 OMS393274:OMS393275 OWO393274:OWO393275 PGK393274:PGK393275 PQG393274:PQG393275 QAC393274:QAC393275 QJY393274:QJY393275 QTU393274:QTU393275 RDQ393274:RDQ393275 RNM393274:RNM393275 RXI393274:RXI393275 SHE393274:SHE393275 SRA393274:SRA393275 TAW393274:TAW393275 TKS393274:TKS393275 TUO393274:TUO393275 UEK393274:UEK393275 UOG393274:UOG393275 UYC393274:UYC393275 VHY393274:VHY393275 VRU393274:VRU393275 WBQ393274:WBQ393275 WLM393274:WLM393275 WVI393274:WVI393275 A458810:A458811 IW458810:IW458811 SS458810:SS458811 ACO458810:ACO458811 AMK458810:AMK458811 AWG458810:AWG458811 BGC458810:BGC458811 BPY458810:BPY458811 BZU458810:BZU458811 CJQ458810:CJQ458811 CTM458810:CTM458811 DDI458810:DDI458811 DNE458810:DNE458811 DXA458810:DXA458811 EGW458810:EGW458811 EQS458810:EQS458811 FAO458810:FAO458811 FKK458810:FKK458811 FUG458810:FUG458811 GEC458810:GEC458811 GNY458810:GNY458811 GXU458810:GXU458811 HHQ458810:HHQ458811 HRM458810:HRM458811 IBI458810:IBI458811 ILE458810:ILE458811 IVA458810:IVA458811 JEW458810:JEW458811 JOS458810:JOS458811 JYO458810:JYO458811 KIK458810:KIK458811 KSG458810:KSG458811 LCC458810:LCC458811 LLY458810:LLY458811 LVU458810:LVU458811 MFQ458810:MFQ458811 MPM458810:MPM458811 MZI458810:MZI458811 NJE458810:NJE458811 NTA458810:NTA458811 OCW458810:OCW458811 OMS458810:OMS458811 OWO458810:OWO458811 PGK458810:PGK458811 PQG458810:PQG458811 QAC458810:QAC458811 QJY458810:QJY458811 QTU458810:QTU458811 RDQ458810:RDQ458811 RNM458810:RNM458811 RXI458810:RXI458811 SHE458810:SHE458811 SRA458810:SRA458811 TAW458810:TAW458811 TKS458810:TKS458811 TUO458810:TUO458811 UEK458810:UEK458811 UOG458810:UOG458811 UYC458810:UYC458811 VHY458810:VHY458811 VRU458810:VRU458811 WBQ458810:WBQ458811 WLM458810:WLM458811 WVI458810:WVI458811 A524346:A524347 IW524346:IW524347 SS524346:SS524347 ACO524346:ACO524347 AMK524346:AMK524347 AWG524346:AWG524347 BGC524346:BGC524347 BPY524346:BPY524347 BZU524346:BZU524347 CJQ524346:CJQ524347 CTM524346:CTM524347 DDI524346:DDI524347 DNE524346:DNE524347 DXA524346:DXA524347 EGW524346:EGW524347 EQS524346:EQS524347 FAO524346:FAO524347 FKK524346:FKK524347 FUG524346:FUG524347 GEC524346:GEC524347 GNY524346:GNY524347 GXU524346:GXU524347 HHQ524346:HHQ524347 HRM524346:HRM524347 IBI524346:IBI524347 ILE524346:ILE524347 IVA524346:IVA524347 JEW524346:JEW524347 JOS524346:JOS524347 JYO524346:JYO524347 KIK524346:KIK524347 KSG524346:KSG524347 LCC524346:LCC524347 LLY524346:LLY524347 LVU524346:LVU524347 MFQ524346:MFQ524347 MPM524346:MPM524347 MZI524346:MZI524347 NJE524346:NJE524347 NTA524346:NTA524347 OCW524346:OCW524347 OMS524346:OMS524347 OWO524346:OWO524347 PGK524346:PGK524347 PQG524346:PQG524347 QAC524346:QAC524347 QJY524346:QJY524347 QTU524346:QTU524347 RDQ524346:RDQ524347 RNM524346:RNM524347 RXI524346:RXI524347 SHE524346:SHE524347 SRA524346:SRA524347 TAW524346:TAW524347 TKS524346:TKS524347 TUO524346:TUO524347 UEK524346:UEK524347 UOG524346:UOG524347 UYC524346:UYC524347 VHY524346:VHY524347 VRU524346:VRU524347 WBQ524346:WBQ524347 WLM524346:WLM524347 WVI524346:WVI524347 A589882:A589883 IW589882:IW589883 SS589882:SS589883 ACO589882:ACO589883 AMK589882:AMK589883 AWG589882:AWG589883 BGC589882:BGC589883 BPY589882:BPY589883 BZU589882:BZU589883 CJQ589882:CJQ589883 CTM589882:CTM589883 DDI589882:DDI589883 DNE589882:DNE589883 DXA589882:DXA589883 EGW589882:EGW589883 EQS589882:EQS589883 FAO589882:FAO589883 FKK589882:FKK589883 FUG589882:FUG589883 GEC589882:GEC589883 GNY589882:GNY589883 GXU589882:GXU589883 HHQ589882:HHQ589883 HRM589882:HRM589883 IBI589882:IBI589883 ILE589882:ILE589883 IVA589882:IVA589883 JEW589882:JEW589883 JOS589882:JOS589883 JYO589882:JYO589883 KIK589882:KIK589883 KSG589882:KSG589883 LCC589882:LCC589883 LLY589882:LLY589883 LVU589882:LVU589883 MFQ589882:MFQ589883 MPM589882:MPM589883 MZI589882:MZI589883 NJE589882:NJE589883 NTA589882:NTA589883 OCW589882:OCW589883 OMS589882:OMS589883 OWO589882:OWO589883 PGK589882:PGK589883 PQG589882:PQG589883 QAC589882:QAC589883 QJY589882:QJY589883 QTU589882:QTU589883 RDQ589882:RDQ589883 RNM589882:RNM589883 RXI589882:RXI589883 SHE589882:SHE589883 SRA589882:SRA589883 TAW589882:TAW589883 TKS589882:TKS589883 TUO589882:TUO589883 UEK589882:UEK589883 UOG589882:UOG589883 UYC589882:UYC589883 VHY589882:VHY589883 VRU589882:VRU589883 WBQ589882:WBQ589883 WLM589882:WLM589883 WVI589882:WVI589883 A655418:A655419 IW655418:IW655419 SS655418:SS655419 ACO655418:ACO655419 AMK655418:AMK655419 AWG655418:AWG655419 BGC655418:BGC655419 BPY655418:BPY655419 BZU655418:BZU655419 CJQ655418:CJQ655419 CTM655418:CTM655419 DDI655418:DDI655419 DNE655418:DNE655419 DXA655418:DXA655419 EGW655418:EGW655419 EQS655418:EQS655419 FAO655418:FAO655419 FKK655418:FKK655419 FUG655418:FUG655419 GEC655418:GEC655419 GNY655418:GNY655419 GXU655418:GXU655419 HHQ655418:HHQ655419 HRM655418:HRM655419 IBI655418:IBI655419 ILE655418:ILE655419 IVA655418:IVA655419 JEW655418:JEW655419 JOS655418:JOS655419 JYO655418:JYO655419 KIK655418:KIK655419 KSG655418:KSG655419 LCC655418:LCC655419 LLY655418:LLY655419 LVU655418:LVU655419 MFQ655418:MFQ655419 MPM655418:MPM655419 MZI655418:MZI655419 NJE655418:NJE655419 NTA655418:NTA655419 OCW655418:OCW655419 OMS655418:OMS655419 OWO655418:OWO655419 PGK655418:PGK655419 PQG655418:PQG655419 QAC655418:QAC655419 QJY655418:QJY655419 QTU655418:QTU655419 RDQ655418:RDQ655419 RNM655418:RNM655419 RXI655418:RXI655419 SHE655418:SHE655419 SRA655418:SRA655419 TAW655418:TAW655419 TKS655418:TKS655419 TUO655418:TUO655419 UEK655418:UEK655419 UOG655418:UOG655419 UYC655418:UYC655419 VHY655418:VHY655419 VRU655418:VRU655419 WBQ655418:WBQ655419 WLM655418:WLM655419 WVI655418:WVI655419 A720954:A720955 IW720954:IW720955 SS720954:SS720955 ACO720954:ACO720955 AMK720954:AMK720955 AWG720954:AWG720955 BGC720954:BGC720955 BPY720954:BPY720955 BZU720954:BZU720955 CJQ720954:CJQ720955 CTM720954:CTM720955 DDI720954:DDI720955 DNE720954:DNE720955 DXA720954:DXA720955 EGW720954:EGW720955 EQS720954:EQS720955 FAO720954:FAO720955 FKK720954:FKK720955 FUG720954:FUG720955 GEC720954:GEC720955 GNY720954:GNY720955 GXU720954:GXU720955 HHQ720954:HHQ720955 HRM720954:HRM720955 IBI720954:IBI720955 ILE720954:ILE720955 IVA720954:IVA720955 JEW720954:JEW720955 JOS720954:JOS720955 JYO720954:JYO720955 KIK720954:KIK720955 KSG720954:KSG720955 LCC720954:LCC720955 LLY720954:LLY720955 LVU720954:LVU720955 MFQ720954:MFQ720955 MPM720954:MPM720955 MZI720954:MZI720955 NJE720954:NJE720955 NTA720954:NTA720955 OCW720954:OCW720955 OMS720954:OMS720955 OWO720954:OWO720955 PGK720954:PGK720955 PQG720954:PQG720955 QAC720954:QAC720955 QJY720954:QJY720955 QTU720954:QTU720955 RDQ720954:RDQ720955 RNM720954:RNM720955 RXI720954:RXI720955 SHE720954:SHE720955 SRA720954:SRA720955 TAW720954:TAW720955 TKS720954:TKS720955 TUO720954:TUO720955 UEK720954:UEK720955 UOG720954:UOG720955 UYC720954:UYC720955 VHY720954:VHY720955 VRU720954:VRU720955 WBQ720954:WBQ720955 WLM720954:WLM720955 WVI720954:WVI720955 A786490:A786491 IW786490:IW786491 SS786490:SS786491 ACO786490:ACO786491 AMK786490:AMK786491 AWG786490:AWG786491 BGC786490:BGC786491 BPY786490:BPY786491 BZU786490:BZU786491 CJQ786490:CJQ786491 CTM786490:CTM786491 DDI786490:DDI786491 DNE786490:DNE786491 DXA786490:DXA786491 EGW786490:EGW786491 EQS786490:EQS786491 FAO786490:FAO786491 FKK786490:FKK786491 FUG786490:FUG786491 GEC786490:GEC786491 GNY786490:GNY786491 GXU786490:GXU786491 HHQ786490:HHQ786491 HRM786490:HRM786491 IBI786490:IBI786491 ILE786490:ILE786491 IVA786490:IVA786491 JEW786490:JEW786491 JOS786490:JOS786491 JYO786490:JYO786491 KIK786490:KIK786491 KSG786490:KSG786491 LCC786490:LCC786491 LLY786490:LLY786491 LVU786490:LVU786491 MFQ786490:MFQ786491 MPM786490:MPM786491 MZI786490:MZI786491 NJE786490:NJE786491 NTA786490:NTA786491 OCW786490:OCW786491 OMS786490:OMS786491 OWO786490:OWO786491 PGK786490:PGK786491 PQG786490:PQG786491 QAC786490:QAC786491 QJY786490:QJY786491 QTU786490:QTU786491 RDQ786490:RDQ786491 RNM786490:RNM786491 RXI786490:RXI786491 SHE786490:SHE786491 SRA786490:SRA786491 TAW786490:TAW786491 TKS786490:TKS786491 TUO786490:TUO786491 UEK786490:UEK786491 UOG786490:UOG786491 UYC786490:UYC786491 VHY786490:VHY786491 VRU786490:VRU786491 WBQ786490:WBQ786491 WLM786490:WLM786491 WVI786490:WVI786491 A852026:A852027 IW852026:IW852027 SS852026:SS852027 ACO852026:ACO852027 AMK852026:AMK852027 AWG852026:AWG852027 BGC852026:BGC852027 BPY852026:BPY852027 BZU852026:BZU852027 CJQ852026:CJQ852027 CTM852026:CTM852027 DDI852026:DDI852027 DNE852026:DNE852027 DXA852026:DXA852027 EGW852026:EGW852027 EQS852026:EQS852027 FAO852026:FAO852027 FKK852026:FKK852027 FUG852026:FUG852027 GEC852026:GEC852027 GNY852026:GNY852027 GXU852026:GXU852027 HHQ852026:HHQ852027 HRM852026:HRM852027 IBI852026:IBI852027 ILE852026:ILE852027 IVA852026:IVA852027 JEW852026:JEW852027 JOS852026:JOS852027 JYO852026:JYO852027 KIK852026:KIK852027 KSG852026:KSG852027 LCC852026:LCC852027 LLY852026:LLY852027 LVU852026:LVU852027 MFQ852026:MFQ852027 MPM852026:MPM852027 MZI852026:MZI852027 NJE852026:NJE852027 NTA852026:NTA852027 OCW852026:OCW852027 OMS852026:OMS852027 OWO852026:OWO852027 PGK852026:PGK852027 PQG852026:PQG852027 QAC852026:QAC852027 QJY852026:QJY852027 QTU852026:QTU852027 RDQ852026:RDQ852027 RNM852026:RNM852027 RXI852026:RXI852027 SHE852026:SHE852027 SRA852026:SRA852027 TAW852026:TAW852027 TKS852026:TKS852027 TUO852026:TUO852027 UEK852026:UEK852027 UOG852026:UOG852027 UYC852026:UYC852027 VHY852026:VHY852027 VRU852026:VRU852027 WBQ852026:WBQ852027 WLM852026:WLM852027 WVI852026:WVI852027 A917562:A917563 IW917562:IW917563 SS917562:SS917563 ACO917562:ACO917563 AMK917562:AMK917563 AWG917562:AWG917563 BGC917562:BGC917563 BPY917562:BPY917563 BZU917562:BZU917563 CJQ917562:CJQ917563 CTM917562:CTM917563 DDI917562:DDI917563 DNE917562:DNE917563 DXA917562:DXA917563 EGW917562:EGW917563 EQS917562:EQS917563 FAO917562:FAO917563 FKK917562:FKK917563 FUG917562:FUG917563 GEC917562:GEC917563 GNY917562:GNY917563 GXU917562:GXU917563 HHQ917562:HHQ917563 HRM917562:HRM917563 IBI917562:IBI917563 ILE917562:ILE917563 IVA917562:IVA917563 JEW917562:JEW917563 JOS917562:JOS917563 JYO917562:JYO917563 KIK917562:KIK917563 KSG917562:KSG917563 LCC917562:LCC917563 LLY917562:LLY917563 LVU917562:LVU917563 MFQ917562:MFQ917563 MPM917562:MPM917563 MZI917562:MZI917563 NJE917562:NJE917563 NTA917562:NTA917563 OCW917562:OCW917563 OMS917562:OMS917563 OWO917562:OWO917563 PGK917562:PGK917563 PQG917562:PQG917563 QAC917562:QAC917563 QJY917562:QJY917563 QTU917562:QTU917563 RDQ917562:RDQ917563 RNM917562:RNM917563 RXI917562:RXI917563 SHE917562:SHE917563 SRA917562:SRA917563 TAW917562:TAW917563 TKS917562:TKS917563 TUO917562:TUO917563 UEK917562:UEK917563 UOG917562:UOG917563 UYC917562:UYC917563 VHY917562:VHY917563 VRU917562:VRU917563 WBQ917562:WBQ917563 WLM917562:WLM917563 WVI917562:WVI917563 A983098:A983099 IW983098:IW983099 SS983098:SS983099 ACO983098:ACO983099 AMK983098:AMK983099 AWG983098:AWG983099 BGC983098:BGC983099 BPY983098:BPY983099 BZU983098:BZU983099 CJQ983098:CJQ983099 CTM983098:CTM983099 DDI983098:DDI983099 DNE983098:DNE983099 DXA983098:DXA983099 EGW983098:EGW983099 EQS983098:EQS983099 FAO983098:FAO983099 FKK983098:FKK983099 FUG983098:FUG983099 GEC983098:GEC983099 GNY983098:GNY983099 GXU983098:GXU983099 HHQ983098:HHQ983099 HRM983098:HRM983099 IBI983098:IBI983099 ILE983098:ILE983099 IVA983098:IVA983099 JEW983098:JEW983099 JOS983098:JOS983099 JYO983098:JYO983099 KIK983098:KIK983099 KSG983098:KSG983099 LCC983098:LCC983099 LLY983098:LLY983099 LVU983098:LVU983099 MFQ983098:MFQ983099 MPM983098:MPM983099 MZI983098:MZI983099 NJE983098:NJE983099 NTA983098:NTA983099 OCW983098:OCW983099 OMS983098:OMS983099 OWO983098:OWO983099 PGK983098:PGK983099 PQG983098:PQG983099 QAC983098:QAC983099 QJY983098:QJY983099 QTU983098:QTU983099 RDQ983098:RDQ983099 RNM983098:RNM983099 RXI983098:RXI983099 SHE983098:SHE983099 SRA983098:SRA983099 TAW983098:TAW983099 TKS983098:TKS983099 TUO983098:TUO983099 UEK983098:UEK983099 UOG983098:UOG983099 UYC983098:UYC983099 VHY983098:VHY983099 VRU983098:VRU983099 WBQ983098:WBQ983099 WLM983098:WLM983099 WVI983098:WVI983099 IW39:IW74 SS39:SS74 ACO39:ACO74 AMK39:AMK74 AWG39:AWG74 BGC39:BGC74 BPY39:BPY74 BZU39:BZU74 CJQ39:CJQ74 CTM39:CTM74 DDI39:DDI74 DNE39:DNE74 DXA39:DXA74 EGW39:EGW74 EQS39:EQS74 FAO39:FAO74 FKK39:FKK74 FUG39:FUG74 GEC39:GEC74 GNY39:GNY74 GXU39:GXU74 HHQ39:HHQ74 HRM39:HRM74 IBI39:IBI74 ILE39:ILE74 IVA39:IVA74 JEW39:JEW74 JOS39:JOS74 JYO39:JYO74 KIK39:KIK74 KSG39:KSG74 LCC39:LCC74 LLY39:LLY74 LVU39:LVU74 MFQ39:MFQ74 MPM39:MPM74 MZI39:MZI74 NJE39:NJE74 NTA39:NTA74 OCW39:OCW74 OMS39:OMS74 OWO39:OWO74 PGK39:PGK74 PQG39:PQG74 QAC39:QAC74 QJY39:QJY74 QTU39:QTU74 RDQ39:RDQ74 RNM39:RNM74 RXI39:RXI74 SHE39:SHE74 SRA39:SRA74 TAW39:TAW74 TKS39:TKS74 TUO39:TUO74 UEK39:UEK74 UOG39:UOG74 UYC39:UYC74 VHY39:VHY74 VRU39:VRU74 WBQ39:WBQ74 WLM39:WLM74 WVI39:WVI74">
      <formula1>1</formula1>
      <formula2>250</formula2>
    </dataValidation>
    <dataValidation type="list" allowBlank="1" showInputMessage="1" showErrorMessage="1" prompt="Seleccione de la lista la opción correspondiente (Terminada, Con no conformidades, En Corrección, en remate, Otra)_x000a_" sqref="WVQ983099:WVS983099 I65597:K65597 JE65597:JG65597 TA65597:TC65597 ACW65597:ACY65597 AMS65597:AMU65597 AWO65597:AWQ65597 BGK65597:BGM65597 BQG65597:BQI65597 CAC65597:CAE65597 CJY65597:CKA65597 CTU65597:CTW65597 DDQ65597:DDS65597 DNM65597:DNO65597 DXI65597:DXK65597 EHE65597:EHG65597 ERA65597:ERC65597 FAW65597:FAY65597 FKS65597:FKU65597 FUO65597:FUQ65597 GEK65597:GEM65597 GOG65597:GOI65597 GYC65597:GYE65597 HHY65597:HIA65597 HRU65597:HRW65597 IBQ65597:IBS65597 ILM65597:ILO65597 IVI65597:IVK65597 JFE65597:JFG65597 JPA65597:JPC65597 JYW65597:JYY65597 KIS65597:KIU65597 KSO65597:KSQ65597 LCK65597:LCM65597 LMG65597:LMI65597 LWC65597:LWE65597 MFY65597:MGA65597 MPU65597:MPW65597 MZQ65597:MZS65597 NJM65597:NJO65597 NTI65597:NTK65597 ODE65597:ODG65597 ONA65597:ONC65597 OWW65597:OWY65597 PGS65597:PGU65597 PQO65597:PQQ65597 QAK65597:QAM65597 QKG65597:QKI65597 QUC65597:QUE65597 RDY65597:REA65597 RNU65597:RNW65597 RXQ65597:RXS65597 SHM65597:SHO65597 SRI65597:SRK65597 TBE65597:TBG65597 TLA65597:TLC65597 TUW65597:TUY65597 UES65597:UEU65597 UOO65597:UOQ65597 UYK65597:UYM65597 VIG65597:VII65597 VSC65597:VSE65597 WBY65597:WCA65597 WLU65597:WLW65597 WVQ65597:WVS65597 I131133:K131133 JE131133:JG131133 TA131133:TC131133 ACW131133:ACY131133 AMS131133:AMU131133 AWO131133:AWQ131133 BGK131133:BGM131133 BQG131133:BQI131133 CAC131133:CAE131133 CJY131133:CKA131133 CTU131133:CTW131133 DDQ131133:DDS131133 DNM131133:DNO131133 DXI131133:DXK131133 EHE131133:EHG131133 ERA131133:ERC131133 FAW131133:FAY131133 FKS131133:FKU131133 FUO131133:FUQ131133 GEK131133:GEM131133 GOG131133:GOI131133 GYC131133:GYE131133 HHY131133:HIA131133 HRU131133:HRW131133 IBQ131133:IBS131133 ILM131133:ILO131133 IVI131133:IVK131133 JFE131133:JFG131133 JPA131133:JPC131133 JYW131133:JYY131133 KIS131133:KIU131133 KSO131133:KSQ131133 LCK131133:LCM131133 LMG131133:LMI131133 LWC131133:LWE131133 MFY131133:MGA131133 MPU131133:MPW131133 MZQ131133:MZS131133 NJM131133:NJO131133 NTI131133:NTK131133 ODE131133:ODG131133 ONA131133:ONC131133 OWW131133:OWY131133 PGS131133:PGU131133 PQO131133:PQQ131133 QAK131133:QAM131133 QKG131133:QKI131133 QUC131133:QUE131133 RDY131133:REA131133 RNU131133:RNW131133 RXQ131133:RXS131133 SHM131133:SHO131133 SRI131133:SRK131133 TBE131133:TBG131133 TLA131133:TLC131133 TUW131133:TUY131133 UES131133:UEU131133 UOO131133:UOQ131133 UYK131133:UYM131133 VIG131133:VII131133 VSC131133:VSE131133 WBY131133:WCA131133 WLU131133:WLW131133 WVQ131133:WVS131133 I196669:K196669 JE196669:JG196669 TA196669:TC196669 ACW196669:ACY196669 AMS196669:AMU196669 AWO196669:AWQ196669 BGK196669:BGM196669 BQG196669:BQI196669 CAC196669:CAE196669 CJY196669:CKA196669 CTU196669:CTW196669 DDQ196669:DDS196669 DNM196669:DNO196669 DXI196669:DXK196669 EHE196669:EHG196669 ERA196669:ERC196669 FAW196669:FAY196669 FKS196669:FKU196669 FUO196669:FUQ196669 GEK196669:GEM196669 GOG196669:GOI196669 GYC196669:GYE196669 HHY196669:HIA196669 HRU196669:HRW196669 IBQ196669:IBS196669 ILM196669:ILO196669 IVI196669:IVK196669 JFE196669:JFG196669 JPA196669:JPC196669 JYW196669:JYY196669 KIS196669:KIU196669 KSO196669:KSQ196669 LCK196669:LCM196669 LMG196669:LMI196669 LWC196669:LWE196669 MFY196669:MGA196669 MPU196669:MPW196669 MZQ196669:MZS196669 NJM196669:NJO196669 NTI196669:NTK196669 ODE196669:ODG196669 ONA196669:ONC196669 OWW196669:OWY196669 PGS196669:PGU196669 PQO196669:PQQ196669 QAK196669:QAM196669 QKG196669:QKI196669 QUC196669:QUE196669 RDY196669:REA196669 RNU196669:RNW196669 RXQ196669:RXS196669 SHM196669:SHO196669 SRI196669:SRK196669 TBE196669:TBG196669 TLA196669:TLC196669 TUW196669:TUY196669 UES196669:UEU196669 UOO196669:UOQ196669 UYK196669:UYM196669 VIG196669:VII196669 VSC196669:VSE196669 WBY196669:WCA196669 WLU196669:WLW196669 WVQ196669:WVS196669 I262205:K262205 JE262205:JG262205 TA262205:TC262205 ACW262205:ACY262205 AMS262205:AMU262205 AWO262205:AWQ262205 BGK262205:BGM262205 BQG262205:BQI262205 CAC262205:CAE262205 CJY262205:CKA262205 CTU262205:CTW262205 DDQ262205:DDS262205 DNM262205:DNO262205 DXI262205:DXK262205 EHE262205:EHG262205 ERA262205:ERC262205 FAW262205:FAY262205 FKS262205:FKU262205 FUO262205:FUQ262205 GEK262205:GEM262205 GOG262205:GOI262205 GYC262205:GYE262205 HHY262205:HIA262205 HRU262205:HRW262205 IBQ262205:IBS262205 ILM262205:ILO262205 IVI262205:IVK262205 JFE262205:JFG262205 JPA262205:JPC262205 JYW262205:JYY262205 KIS262205:KIU262205 KSO262205:KSQ262205 LCK262205:LCM262205 LMG262205:LMI262205 LWC262205:LWE262205 MFY262205:MGA262205 MPU262205:MPW262205 MZQ262205:MZS262205 NJM262205:NJO262205 NTI262205:NTK262205 ODE262205:ODG262205 ONA262205:ONC262205 OWW262205:OWY262205 PGS262205:PGU262205 PQO262205:PQQ262205 QAK262205:QAM262205 QKG262205:QKI262205 QUC262205:QUE262205 RDY262205:REA262205 RNU262205:RNW262205 RXQ262205:RXS262205 SHM262205:SHO262205 SRI262205:SRK262205 TBE262205:TBG262205 TLA262205:TLC262205 TUW262205:TUY262205 UES262205:UEU262205 UOO262205:UOQ262205 UYK262205:UYM262205 VIG262205:VII262205 VSC262205:VSE262205 WBY262205:WCA262205 WLU262205:WLW262205 WVQ262205:WVS262205 I327741:K327741 JE327741:JG327741 TA327741:TC327741 ACW327741:ACY327741 AMS327741:AMU327741 AWO327741:AWQ327741 BGK327741:BGM327741 BQG327741:BQI327741 CAC327741:CAE327741 CJY327741:CKA327741 CTU327741:CTW327741 DDQ327741:DDS327741 DNM327741:DNO327741 DXI327741:DXK327741 EHE327741:EHG327741 ERA327741:ERC327741 FAW327741:FAY327741 FKS327741:FKU327741 FUO327741:FUQ327741 GEK327741:GEM327741 GOG327741:GOI327741 GYC327741:GYE327741 HHY327741:HIA327741 HRU327741:HRW327741 IBQ327741:IBS327741 ILM327741:ILO327741 IVI327741:IVK327741 JFE327741:JFG327741 JPA327741:JPC327741 JYW327741:JYY327741 KIS327741:KIU327741 KSO327741:KSQ327741 LCK327741:LCM327741 LMG327741:LMI327741 LWC327741:LWE327741 MFY327741:MGA327741 MPU327741:MPW327741 MZQ327741:MZS327741 NJM327741:NJO327741 NTI327741:NTK327741 ODE327741:ODG327741 ONA327741:ONC327741 OWW327741:OWY327741 PGS327741:PGU327741 PQO327741:PQQ327741 QAK327741:QAM327741 QKG327741:QKI327741 QUC327741:QUE327741 RDY327741:REA327741 RNU327741:RNW327741 RXQ327741:RXS327741 SHM327741:SHO327741 SRI327741:SRK327741 TBE327741:TBG327741 TLA327741:TLC327741 TUW327741:TUY327741 UES327741:UEU327741 UOO327741:UOQ327741 UYK327741:UYM327741 VIG327741:VII327741 VSC327741:VSE327741 WBY327741:WCA327741 WLU327741:WLW327741 WVQ327741:WVS327741 I393277:K393277 JE393277:JG393277 TA393277:TC393277 ACW393277:ACY393277 AMS393277:AMU393277 AWO393277:AWQ393277 BGK393277:BGM393277 BQG393277:BQI393277 CAC393277:CAE393277 CJY393277:CKA393277 CTU393277:CTW393277 DDQ393277:DDS393277 DNM393277:DNO393277 DXI393277:DXK393277 EHE393277:EHG393277 ERA393277:ERC393277 FAW393277:FAY393277 FKS393277:FKU393277 FUO393277:FUQ393277 GEK393277:GEM393277 GOG393277:GOI393277 GYC393277:GYE393277 HHY393277:HIA393277 HRU393277:HRW393277 IBQ393277:IBS393277 ILM393277:ILO393277 IVI393277:IVK393277 JFE393277:JFG393277 JPA393277:JPC393277 JYW393277:JYY393277 KIS393277:KIU393277 KSO393277:KSQ393277 LCK393277:LCM393277 LMG393277:LMI393277 LWC393277:LWE393277 MFY393277:MGA393277 MPU393277:MPW393277 MZQ393277:MZS393277 NJM393277:NJO393277 NTI393277:NTK393277 ODE393277:ODG393277 ONA393277:ONC393277 OWW393277:OWY393277 PGS393277:PGU393277 PQO393277:PQQ393277 QAK393277:QAM393277 QKG393277:QKI393277 QUC393277:QUE393277 RDY393277:REA393277 RNU393277:RNW393277 RXQ393277:RXS393277 SHM393277:SHO393277 SRI393277:SRK393277 TBE393277:TBG393277 TLA393277:TLC393277 TUW393277:TUY393277 UES393277:UEU393277 UOO393277:UOQ393277 UYK393277:UYM393277 VIG393277:VII393277 VSC393277:VSE393277 WBY393277:WCA393277 WLU393277:WLW393277 WVQ393277:WVS393277 I458813:K458813 JE458813:JG458813 TA458813:TC458813 ACW458813:ACY458813 AMS458813:AMU458813 AWO458813:AWQ458813 BGK458813:BGM458813 BQG458813:BQI458813 CAC458813:CAE458813 CJY458813:CKA458813 CTU458813:CTW458813 DDQ458813:DDS458813 DNM458813:DNO458813 DXI458813:DXK458813 EHE458813:EHG458813 ERA458813:ERC458813 FAW458813:FAY458813 FKS458813:FKU458813 FUO458813:FUQ458813 GEK458813:GEM458813 GOG458813:GOI458813 GYC458813:GYE458813 HHY458813:HIA458813 HRU458813:HRW458813 IBQ458813:IBS458813 ILM458813:ILO458813 IVI458813:IVK458813 JFE458813:JFG458813 JPA458813:JPC458813 JYW458813:JYY458813 KIS458813:KIU458813 KSO458813:KSQ458813 LCK458813:LCM458813 LMG458813:LMI458813 LWC458813:LWE458813 MFY458813:MGA458813 MPU458813:MPW458813 MZQ458813:MZS458813 NJM458813:NJO458813 NTI458813:NTK458813 ODE458813:ODG458813 ONA458813:ONC458813 OWW458813:OWY458813 PGS458813:PGU458813 PQO458813:PQQ458813 QAK458813:QAM458813 QKG458813:QKI458813 QUC458813:QUE458813 RDY458813:REA458813 RNU458813:RNW458813 RXQ458813:RXS458813 SHM458813:SHO458813 SRI458813:SRK458813 TBE458813:TBG458813 TLA458813:TLC458813 TUW458813:TUY458813 UES458813:UEU458813 UOO458813:UOQ458813 UYK458813:UYM458813 VIG458813:VII458813 VSC458813:VSE458813 WBY458813:WCA458813 WLU458813:WLW458813 WVQ458813:WVS458813 I524349:K524349 JE524349:JG524349 TA524349:TC524349 ACW524349:ACY524349 AMS524349:AMU524349 AWO524349:AWQ524349 BGK524349:BGM524349 BQG524349:BQI524349 CAC524349:CAE524349 CJY524349:CKA524349 CTU524349:CTW524349 DDQ524349:DDS524349 DNM524349:DNO524349 DXI524349:DXK524349 EHE524349:EHG524349 ERA524349:ERC524349 FAW524349:FAY524349 FKS524349:FKU524349 FUO524349:FUQ524349 GEK524349:GEM524349 GOG524349:GOI524349 GYC524349:GYE524349 HHY524349:HIA524349 HRU524349:HRW524349 IBQ524349:IBS524349 ILM524349:ILO524349 IVI524349:IVK524349 JFE524349:JFG524349 JPA524349:JPC524349 JYW524349:JYY524349 KIS524349:KIU524349 KSO524349:KSQ524349 LCK524349:LCM524349 LMG524349:LMI524349 LWC524349:LWE524349 MFY524349:MGA524349 MPU524349:MPW524349 MZQ524349:MZS524349 NJM524349:NJO524349 NTI524349:NTK524349 ODE524349:ODG524349 ONA524349:ONC524349 OWW524349:OWY524349 PGS524349:PGU524349 PQO524349:PQQ524349 QAK524349:QAM524349 QKG524349:QKI524349 QUC524349:QUE524349 RDY524349:REA524349 RNU524349:RNW524349 RXQ524349:RXS524349 SHM524349:SHO524349 SRI524349:SRK524349 TBE524349:TBG524349 TLA524349:TLC524349 TUW524349:TUY524349 UES524349:UEU524349 UOO524349:UOQ524349 UYK524349:UYM524349 VIG524349:VII524349 VSC524349:VSE524349 WBY524349:WCA524349 WLU524349:WLW524349 WVQ524349:WVS524349 I589885:K589885 JE589885:JG589885 TA589885:TC589885 ACW589885:ACY589885 AMS589885:AMU589885 AWO589885:AWQ589885 BGK589885:BGM589885 BQG589885:BQI589885 CAC589885:CAE589885 CJY589885:CKA589885 CTU589885:CTW589885 DDQ589885:DDS589885 DNM589885:DNO589885 DXI589885:DXK589885 EHE589885:EHG589885 ERA589885:ERC589885 FAW589885:FAY589885 FKS589885:FKU589885 FUO589885:FUQ589885 GEK589885:GEM589885 GOG589885:GOI589885 GYC589885:GYE589885 HHY589885:HIA589885 HRU589885:HRW589885 IBQ589885:IBS589885 ILM589885:ILO589885 IVI589885:IVK589885 JFE589885:JFG589885 JPA589885:JPC589885 JYW589885:JYY589885 KIS589885:KIU589885 KSO589885:KSQ589885 LCK589885:LCM589885 LMG589885:LMI589885 LWC589885:LWE589885 MFY589885:MGA589885 MPU589885:MPW589885 MZQ589885:MZS589885 NJM589885:NJO589885 NTI589885:NTK589885 ODE589885:ODG589885 ONA589885:ONC589885 OWW589885:OWY589885 PGS589885:PGU589885 PQO589885:PQQ589885 QAK589885:QAM589885 QKG589885:QKI589885 QUC589885:QUE589885 RDY589885:REA589885 RNU589885:RNW589885 RXQ589885:RXS589885 SHM589885:SHO589885 SRI589885:SRK589885 TBE589885:TBG589885 TLA589885:TLC589885 TUW589885:TUY589885 UES589885:UEU589885 UOO589885:UOQ589885 UYK589885:UYM589885 VIG589885:VII589885 VSC589885:VSE589885 WBY589885:WCA589885 WLU589885:WLW589885 WVQ589885:WVS589885 I655421:K655421 JE655421:JG655421 TA655421:TC655421 ACW655421:ACY655421 AMS655421:AMU655421 AWO655421:AWQ655421 BGK655421:BGM655421 BQG655421:BQI655421 CAC655421:CAE655421 CJY655421:CKA655421 CTU655421:CTW655421 DDQ655421:DDS655421 DNM655421:DNO655421 DXI655421:DXK655421 EHE655421:EHG655421 ERA655421:ERC655421 FAW655421:FAY655421 FKS655421:FKU655421 FUO655421:FUQ655421 GEK655421:GEM655421 GOG655421:GOI655421 GYC655421:GYE655421 HHY655421:HIA655421 HRU655421:HRW655421 IBQ655421:IBS655421 ILM655421:ILO655421 IVI655421:IVK655421 JFE655421:JFG655421 JPA655421:JPC655421 JYW655421:JYY655421 KIS655421:KIU655421 KSO655421:KSQ655421 LCK655421:LCM655421 LMG655421:LMI655421 LWC655421:LWE655421 MFY655421:MGA655421 MPU655421:MPW655421 MZQ655421:MZS655421 NJM655421:NJO655421 NTI655421:NTK655421 ODE655421:ODG655421 ONA655421:ONC655421 OWW655421:OWY655421 PGS655421:PGU655421 PQO655421:PQQ655421 QAK655421:QAM655421 QKG655421:QKI655421 QUC655421:QUE655421 RDY655421:REA655421 RNU655421:RNW655421 RXQ655421:RXS655421 SHM655421:SHO655421 SRI655421:SRK655421 TBE655421:TBG655421 TLA655421:TLC655421 TUW655421:TUY655421 UES655421:UEU655421 UOO655421:UOQ655421 UYK655421:UYM655421 VIG655421:VII655421 VSC655421:VSE655421 WBY655421:WCA655421 WLU655421:WLW655421 WVQ655421:WVS655421 I720957:K720957 JE720957:JG720957 TA720957:TC720957 ACW720957:ACY720957 AMS720957:AMU720957 AWO720957:AWQ720957 BGK720957:BGM720957 BQG720957:BQI720957 CAC720957:CAE720957 CJY720957:CKA720957 CTU720957:CTW720957 DDQ720957:DDS720957 DNM720957:DNO720957 DXI720957:DXK720957 EHE720957:EHG720957 ERA720957:ERC720957 FAW720957:FAY720957 FKS720957:FKU720957 FUO720957:FUQ720957 GEK720957:GEM720957 GOG720957:GOI720957 GYC720957:GYE720957 HHY720957:HIA720957 HRU720957:HRW720957 IBQ720957:IBS720957 ILM720957:ILO720957 IVI720957:IVK720957 JFE720957:JFG720957 JPA720957:JPC720957 JYW720957:JYY720957 KIS720957:KIU720957 KSO720957:KSQ720957 LCK720957:LCM720957 LMG720957:LMI720957 LWC720957:LWE720957 MFY720957:MGA720957 MPU720957:MPW720957 MZQ720957:MZS720957 NJM720957:NJO720957 NTI720957:NTK720957 ODE720957:ODG720957 ONA720957:ONC720957 OWW720957:OWY720957 PGS720957:PGU720957 PQO720957:PQQ720957 QAK720957:QAM720957 QKG720957:QKI720957 QUC720957:QUE720957 RDY720957:REA720957 RNU720957:RNW720957 RXQ720957:RXS720957 SHM720957:SHO720957 SRI720957:SRK720957 TBE720957:TBG720957 TLA720957:TLC720957 TUW720957:TUY720957 UES720957:UEU720957 UOO720957:UOQ720957 UYK720957:UYM720957 VIG720957:VII720957 VSC720957:VSE720957 WBY720957:WCA720957 WLU720957:WLW720957 WVQ720957:WVS720957 I786493:K786493 JE786493:JG786493 TA786493:TC786493 ACW786493:ACY786493 AMS786493:AMU786493 AWO786493:AWQ786493 BGK786493:BGM786493 BQG786493:BQI786493 CAC786493:CAE786493 CJY786493:CKA786493 CTU786493:CTW786493 DDQ786493:DDS786493 DNM786493:DNO786493 DXI786493:DXK786493 EHE786493:EHG786493 ERA786493:ERC786493 FAW786493:FAY786493 FKS786493:FKU786493 FUO786493:FUQ786493 GEK786493:GEM786493 GOG786493:GOI786493 GYC786493:GYE786493 HHY786493:HIA786493 HRU786493:HRW786493 IBQ786493:IBS786493 ILM786493:ILO786493 IVI786493:IVK786493 JFE786493:JFG786493 JPA786493:JPC786493 JYW786493:JYY786493 KIS786493:KIU786493 KSO786493:KSQ786493 LCK786493:LCM786493 LMG786493:LMI786493 LWC786493:LWE786493 MFY786493:MGA786493 MPU786493:MPW786493 MZQ786493:MZS786493 NJM786493:NJO786493 NTI786493:NTK786493 ODE786493:ODG786493 ONA786493:ONC786493 OWW786493:OWY786493 PGS786493:PGU786493 PQO786493:PQQ786493 QAK786493:QAM786493 QKG786493:QKI786493 QUC786493:QUE786493 RDY786493:REA786493 RNU786493:RNW786493 RXQ786493:RXS786493 SHM786493:SHO786493 SRI786493:SRK786493 TBE786493:TBG786493 TLA786493:TLC786493 TUW786493:TUY786493 UES786493:UEU786493 UOO786493:UOQ786493 UYK786493:UYM786493 VIG786493:VII786493 VSC786493:VSE786493 WBY786493:WCA786493 WLU786493:WLW786493 WVQ786493:WVS786493 I852029:K852029 JE852029:JG852029 TA852029:TC852029 ACW852029:ACY852029 AMS852029:AMU852029 AWO852029:AWQ852029 BGK852029:BGM852029 BQG852029:BQI852029 CAC852029:CAE852029 CJY852029:CKA852029 CTU852029:CTW852029 DDQ852029:DDS852029 DNM852029:DNO852029 DXI852029:DXK852029 EHE852029:EHG852029 ERA852029:ERC852029 FAW852029:FAY852029 FKS852029:FKU852029 FUO852029:FUQ852029 GEK852029:GEM852029 GOG852029:GOI852029 GYC852029:GYE852029 HHY852029:HIA852029 HRU852029:HRW852029 IBQ852029:IBS852029 ILM852029:ILO852029 IVI852029:IVK852029 JFE852029:JFG852029 JPA852029:JPC852029 JYW852029:JYY852029 KIS852029:KIU852029 KSO852029:KSQ852029 LCK852029:LCM852029 LMG852029:LMI852029 LWC852029:LWE852029 MFY852029:MGA852029 MPU852029:MPW852029 MZQ852029:MZS852029 NJM852029:NJO852029 NTI852029:NTK852029 ODE852029:ODG852029 ONA852029:ONC852029 OWW852029:OWY852029 PGS852029:PGU852029 PQO852029:PQQ852029 QAK852029:QAM852029 QKG852029:QKI852029 QUC852029:QUE852029 RDY852029:REA852029 RNU852029:RNW852029 RXQ852029:RXS852029 SHM852029:SHO852029 SRI852029:SRK852029 TBE852029:TBG852029 TLA852029:TLC852029 TUW852029:TUY852029 UES852029:UEU852029 UOO852029:UOQ852029 UYK852029:UYM852029 VIG852029:VII852029 VSC852029:VSE852029 WBY852029:WCA852029 WLU852029:WLW852029 WVQ852029:WVS852029 I917565:K917565 JE917565:JG917565 TA917565:TC917565 ACW917565:ACY917565 AMS917565:AMU917565 AWO917565:AWQ917565 BGK917565:BGM917565 BQG917565:BQI917565 CAC917565:CAE917565 CJY917565:CKA917565 CTU917565:CTW917565 DDQ917565:DDS917565 DNM917565:DNO917565 DXI917565:DXK917565 EHE917565:EHG917565 ERA917565:ERC917565 FAW917565:FAY917565 FKS917565:FKU917565 FUO917565:FUQ917565 GEK917565:GEM917565 GOG917565:GOI917565 GYC917565:GYE917565 HHY917565:HIA917565 HRU917565:HRW917565 IBQ917565:IBS917565 ILM917565:ILO917565 IVI917565:IVK917565 JFE917565:JFG917565 JPA917565:JPC917565 JYW917565:JYY917565 KIS917565:KIU917565 KSO917565:KSQ917565 LCK917565:LCM917565 LMG917565:LMI917565 LWC917565:LWE917565 MFY917565:MGA917565 MPU917565:MPW917565 MZQ917565:MZS917565 NJM917565:NJO917565 NTI917565:NTK917565 ODE917565:ODG917565 ONA917565:ONC917565 OWW917565:OWY917565 PGS917565:PGU917565 PQO917565:PQQ917565 QAK917565:QAM917565 QKG917565:QKI917565 QUC917565:QUE917565 RDY917565:REA917565 RNU917565:RNW917565 RXQ917565:RXS917565 SHM917565:SHO917565 SRI917565:SRK917565 TBE917565:TBG917565 TLA917565:TLC917565 TUW917565:TUY917565 UES917565:UEU917565 UOO917565:UOQ917565 UYK917565:UYM917565 VIG917565:VII917565 VSC917565:VSE917565 WBY917565:WCA917565 WLU917565:WLW917565 WVQ917565:WVS917565 I983101:K983101 JE983101:JG983101 TA983101:TC983101 ACW983101:ACY983101 AMS983101:AMU983101 AWO983101:AWQ983101 BGK983101:BGM983101 BQG983101:BQI983101 CAC983101:CAE983101 CJY983101:CKA983101 CTU983101:CTW983101 DDQ983101:DDS983101 DNM983101:DNO983101 DXI983101:DXK983101 EHE983101:EHG983101 ERA983101:ERC983101 FAW983101:FAY983101 FKS983101:FKU983101 FUO983101:FUQ983101 GEK983101:GEM983101 GOG983101:GOI983101 GYC983101:GYE983101 HHY983101:HIA983101 HRU983101:HRW983101 IBQ983101:IBS983101 ILM983101:ILO983101 IVI983101:IVK983101 JFE983101:JFG983101 JPA983101:JPC983101 JYW983101:JYY983101 KIS983101:KIU983101 KSO983101:KSQ983101 LCK983101:LCM983101 LMG983101:LMI983101 LWC983101:LWE983101 MFY983101:MGA983101 MPU983101:MPW983101 MZQ983101:MZS983101 NJM983101:NJO983101 NTI983101:NTK983101 ODE983101:ODG983101 ONA983101:ONC983101 OWW983101:OWY983101 PGS983101:PGU983101 PQO983101:PQQ983101 QAK983101:QAM983101 QKG983101:QKI983101 QUC983101:QUE983101 RDY983101:REA983101 RNU983101:RNW983101 RXQ983101:RXS983101 SHM983101:SHO983101 SRI983101:SRK983101 TBE983101:TBG983101 TLA983101:TLC983101 TUW983101:TUY983101 UES983101:UEU983101 UOO983101:UOQ983101 UYK983101:UYM983101 VIG983101:VII983101 VSC983101:VSE983101 WBY983101:WCA983101 WLU983101:WLW983101 WVQ983101:WVS983101 I65606:K65606 JE65606:JG65606 TA65606:TC65606 ACW65606:ACY65606 AMS65606:AMU65606 AWO65606:AWQ65606 BGK65606:BGM65606 BQG65606:BQI65606 CAC65606:CAE65606 CJY65606:CKA65606 CTU65606:CTW65606 DDQ65606:DDS65606 DNM65606:DNO65606 DXI65606:DXK65606 EHE65606:EHG65606 ERA65606:ERC65606 FAW65606:FAY65606 FKS65606:FKU65606 FUO65606:FUQ65606 GEK65606:GEM65606 GOG65606:GOI65606 GYC65606:GYE65606 HHY65606:HIA65606 HRU65606:HRW65606 IBQ65606:IBS65606 ILM65606:ILO65606 IVI65606:IVK65606 JFE65606:JFG65606 JPA65606:JPC65606 JYW65606:JYY65606 KIS65606:KIU65606 KSO65606:KSQ65606 LCK65606:LCM65606 LMG65606:LMI65606 LWC65606:LWE65606 MFY65606:MGA65606 MPU65606:MPW65606 MZQ65606:MZS65606 NJM65606:NJO65606 NTI65606:NTK65606 ODE65606:ODG65606 ONA65606:ONC65606 OWW65606:OWY65606 PGS65606:PGU65606 PQO65606:PQQ65606 QAK65606:QAM65606 QKG65606:QKI65606 QUC65606:QUE65606 RDY65606:REA65606 RNU65606:RNW65606 RXQ65606:RXS65606 SHM65606:SHO65606 SRI65606:SRK65606 TBE65606:TBG65606 TLA65606:TLC65606 TUW65606:TUY65606 UES65606:UEU65606 UOO65606:UOQ65606 UYK65606:UYM65606 VIG65606:VII65606 VSC65606:VSE65606 WBY65606:WCA65606 WLU65606:WLW65606 WVQ65606:WVS65606 I131142:K131142 JE131142:JG131142 TA131142:TC131142 ACW131142:ACY131142 AMS131142:AMU131142 AWO131142:AWQ131142 BGK131142:BGM131142 BQG131142:BQI131142 CAC131142:CAE131142 CJY131142:CKA131142 CTU131142:CTW131142 DDQ131142:DDS131142 DNM131142:DNO131142 DXI131142:DXK131142 EHE131142:EHG131142 ERA131142:ERC131142 FAW131142:FAY131142 FKS131142:FKU131142 FUO131142:FUQ131142 GEK131142:GEM131142 GOG131142:GOI131142 GYC131142:GYE131142 HHY131142:HIA131142 HRU131142:HRW131142 IBQ131142:IBS131142 ILM131142:ILO131142 IVI131142:IVK131142 JFE131142:JFG131142 JPA131142:JPC131142 JYW131142:JYY131142 KIS131142:KIU131142 KSO131142:KSQ131142 LCK131142:LCM131142 LMG131142:LMI131142 LWC131142:LWE131142 MFY131142:MGA131142 MPU131142:MPW131142 MZQ131142:MZS131142 NJM131142:NJO131142 NTI131142:NTK131142 ODE131142:ODG131142 ONA131142:ONC131142 OWW131142:OWY131142 PGS131142:PGU131142 PQO131142:PQQ131142 QAK131142:QAM131142 QKG131142:QKI131142 QUC131142:QUE131142 RDY131142:REA131142 RNU131142:RNW131142 RXQ131142:RXS131142 SHM131142:SHO131142 SRI131142:SRK131142 TBE131142:TBG131142 TLA131142:TLC131142 TUW131142:TUY131142 UES131142:UEU131142 UOO131142:UOQ131142 UYK131142:UYM131142 VIG131142:VII131142 VSC131142:VSE131142 WBY131142:WCA131142 WLU131142:WLW131142 WVQ131142:WVS131142 I196678:K196678 JE196678:JG196678 TA196678:TC196678 ACW196678:ACY196678 AMS196678:AMU196678 AWO196678:AWQ196678 BGK196678:BGM196678 BQG196678:BQI196678 CAC196678:CAE196678 CJY196678:CKA196678 CTU196678:CTW196678 DDQ196678:DDS196678 DNM196678:DNO196678 DXI196678:DXK196678 EHE196678:EHG196678 ERA196678:ERC196678 FAW196678:FAY196678 FKS196678:FKU196678 FUO196678:FUQ196678 GEK196678:GEM196678 GOG196678:GOI196678 GYC196678:GYE196678 HHY196678:HIA196678 HRU196678:HRW196678 IBQ196678:IBS196678 ILM196678:ILO196678 IVI196678:IVK196678 JFE196678:JFG196678 JPA196678:JPC196678 JYW196678:JYY196678 KIS196678:KIU196678 KSO196678:KSQ196678 LCK196678:LCM196678 LMG196678:LMI196678 LWC196678:LWE196678 MFY196678:MGA196678 MPU196678:MPW196678 MZQ196678:MZS196678 NJM196678:NJO196678 NTI196678:NTK196678 ODE196678:ODG196678 ONA196678:ONC196678 OWW196678:OWY196678 PGS196678:PGU196678 PQO196678:PQQ196678 QAK196678:QAM196678 QKG196678:QKI196678 QUC196678:QUE196678 RDY196678:REA196678 RNU196678:RNW196678 RXQ196678:RXS196678 SHM196678:SHO196678 SRI196678:SRK196678 TBE196678:TBG196678 TLA196678:TLC196678 TUW196678:TUY196678 UES196678:UEU196678 UOO196678:UOQ196678 UYK196678:UYM196678 VIG196678:VII196678 VSC196678:VSE196678 WBY196678:WCA196678 WLU196678:WLW196678 WVQ196678:WVS196678 I262214:K262214 JE262214:JG262214 TA262214:TC262214 ACW262214:ACY262214 AMS262214:AMU262214 AWO262214:AWQ262214 BGK262214:BGM262214 BQG262214:BQI262214 CAC262214:CAE262214 CJY262214:CKA262214 CTU262214:CTW262214 DDQ262214:DDS262214 DNM262214:DNO262214 DXI262214:DXK262214 EHE262214:EHG262214 ERA262214:ERC262214 FAW262214:FAY262214 FKS262214:FKU262214 FUO262214:FUQ262214 GEK262214:GEM262214 GOG262214:GOI262214 GYC262214:GYE262214 HHY262214:HIA262214 HRU262214:HRW262214 IBQ262214:IBS262214 ILM262214:ILO262214 IVI262214:IVK262214 JFE262214:JFG262214 JPA262214:JPC262214 JYW262214:JYY262214 KIS262214:KIU262214 KSO262214:KSQ262214 LCK262214:LCM262214 LMG262214:LMI262214 LWC262214:LWE262214 MFY262214:MGA262214 MPU262214:MPW262214 MZQ262214:MZS262214 NJM262214:NJO262214 NTI262214:NTK262214 ODE262214:ODG262214 ONA262214:ONC262214 OWW262214:OWY262214 PGS262214:PGU262214 PQO262214:PQQ262214 QAK262214:QAM262214 QKG262214:QKI262214 QUC262214:QUE262214 RDY262214:REA262214 RNU262214:RNW262214 RXQ262214:RXS262214 SHM262214:SHO262214 SRI262214:SRK262214 TBE262214:TBG262214 TLA262214:TLC262214 TUW262214:TUY262214 UES262214:UEU262214 UOO262214:UOQ262214 UYK262214:UYM262214 VIG262214:VII262214 VSC262214:VSE262214 WBY262214:WCA262214 WLU262214:WLW262214 WVQ262214:WVS262214 I327750:K327750 JE327750:JG327750 TA327750:TC327750 ACW327750:ACY327750 AMS327750:AMU327750 AWO327750:AWQ327750 BGK327750:BGM327750 BQG327750:BQI327750 CAC327750:CAE327750 CJY327750:CKA327750 CTU327750:CTW327750 DDQ327750:DDS327750 DNM327750:DNO327750 DXI327750:DXK327750 EHE327750:EHG327750 ERA327750:ERC327750 FAW327750:FAY327750 FKS327750:FKU327750 FUO327750:FUQ327750 GEK327750:GEM327750 GOG327750:GOI327750 GYC327750:GYE327750 HHY327750:HIA327750 HRU327750:HRW327750 IBQ327750:IBS327750 ILM327750:ILO327750 IVI327750:IVK327750 JFE327750:JFG327750 JPA327750:JPC327750 JYW327750:JYY327750 KIS327750:KIU327750 KSO327750:KSQ327750 LCK327750:LCM327750 LMG327750:LMI327750 LWC327750:LWE327750 MFY327750:MGA327750 MPU327750:MPW327750 MZQ327750:MZS327750 NJM327750:NJO327750 NTI327750:NTK327750 ODE327750:ODG327750 ONA327750:ONC327750 OWW327750:OWY327750 PGS327750:PGU327750 PQO327750:PQQ327750 QAK327750:QAM327750 QKG327750:QKI327750 QUC327750:QUE327750 RDY327750:REA327750 RNU327750:RNW327750 RXQ327750:RXS327750 SHM327750:SHO327750 SRI327750:SRK327750 TBE327750:TBG327750 TLA327750:TLC327750 TUW327750:TUY327750 UES327750:UEU327750 UOO327750:UOQ327750 UYK327750:UYM327750 VIG327750:VII327750 VSC327750:VSE327750 WBY327750:WCA327750 WLU327750:WLW327750 WVQ327750:WVS327750 I393286:K393286 JE393286:JG393286 TA393286:TC393286 ACW393286:ACY393286 AMS393286:AMU393286 AWO393286:AWQ393286 BGK393286:BGM393286 BQG393286:BQI393286 CAC393286:CAE393286 CJY393286:CKA393286 CTU393286:CTW393286 DDQ393286:DDS393286 DNM393286:DNO393286 DXI393286:DXK393286 EHE393286:EHG393286 ERA393286:ERC393286 FAW393286:FAY393286 FKS393286:FKU393286 FUO393286:FUQ393286 GEK393286:GEM393286 GOG393286:GOI393286 GYC393286:GYE393286 HHY393286:HIA393286 HRU393286:HRW393286 IBQ393286:IBS393286 ILM393286:ILO393286 IVI393286:IVK393286 JFE393286:JFG393286 JPA393286:JPC393286 JYW393286:JYY393286 KIS393286:KIU393286 KSO393286:KSQ393286 LCK393286:LCM393286 LMG393286:LMI393286 LWC393286:LWE393286 MFY393286:MGA393286 MPU393286:MPW393286 MZQ393286:MZS393286 NJM393286:NJO393286 NTI393286:NTK393286 ODE393286:ODG393286 ONA393286:ONC393286 OWW393286:OWY393286 PGS393286:PGU393286 PQO393286:PQQ393286 QAK393286:QAM393286 QKG393286:QKI393286 QUC393286:QUE393286 RDY393286:REA393286 RNU393286:RNW393286 RXQ393286:RXS393286 SHM393286:SHO393286 SRI393286:SRK393286 TBE393286:TBG393286 TLA393286:TLC393286 TUW393286:TUY393286 UES393286:UEU393286 UOO393286:UOQ393286 UYK393286:UYM393286 VIG393286:VII393286 VSC393286:VSE393286 WBY393286:WCA393286 WLU393286:WLW393286 WVQ393286:WVS393286 I458822:K458822 JE458822:JG458822 TA458822:TC458822 ACW458822:ACY458822 AMS458822:AMU458822 AWO458822:AWQ458822 BGK458822:BGM458822 BQG458822:BQI458822 CAC458822:CAE458822 CJY458822:CKA458822 CTU458822:CTW458822 DDQ458822:DDS458822 DNM458822:DNO458822 DXI458822:DXK458822 EHE458822:EHG458822 ERA458822:ERC458822 FAW458822:FAY458822 FKS458822:FKU458822 FUO458822:FUQ458822 GEK458822:GEM458822 GOG458822:GOI458822 GYC458822:GYE458822 HHY458822:HIA458822 HRU458822:HRW458822 IBQ458822:IBS458822 ILM458822:ILO458822 IVI458822:IVK458822 JFE458822:JFG458822 JPA458822:JPC458822 JYW458822:JYY458822 KIS458822:KIU458822 KSO458822:KSQ458822 LCK458822:LCM458822 LMG458822:LMI458822 LWC458822:LWE458822 MFY458822:MGA458822 MPU458822:MPW458822 MZQ458822:MZS458822 NJM458822:NJO458822 NTI458822:NTK458822 ODE458822:ODG458822 ONA458822:ONC458822 OWW458822:OWY458822 PGS458822:PGU458822 PQO458822:PQQ458822 QAK458822:QAM458822 QKG458822:QKI458822 QUC458822:QUE458822 RDY458822:REA458822 RNU458822:RNW458822 RXQ458822:RXS458822 SHM458822:SHO458822 SRI458822:SRK458822 TBE458822:TBG458822 TLA458822:TLC458822 TUW458822:TUY458822 UES458822:UEU458822 UOO458822:UOQ458822 UYK458822:UYM458822 VIG458822:VII458822 VSC458822:VSE458822 WBY458822:WCA458822 WLU458822:WLW458822 WVQ458822:WVS458822 I524358:K524358 JE524358:JG524358 TA524358:TC524358 ACW524358:ACY524358 AMS524358:AMU524358 AWO524358:AWQ524358 BGK524358:BGM524358 BQG524358:BQI524358 CAC524358:CAE524358 CJY524358:CKA524358 CTU524358:CTW524358 DDQ524358:DDS524358 DNM524358:DNO524358 DXI524358:DXK524358 EHE524358:EHG524358 ERA524358:ERC524358 FAW524358:FAY524358 FKS524358:FKU524358 FUO524358:FUQ524358 GEK524358:GEM524358 GOG524358:GOI524358 GYC524358:GYE524358 HHY524358:HIA524358 HRU524358:HRW524358 IBQ524358:IBS524358 ILM524358:ILO524358 IVI524358:IVK524358 JFE524358:JFG524358 JPA524358:JPC524358 JYW524358:JYY524358 KIS524358:KIU524358 KSO524358:KSQ524358 LCK524358:LCM524358 LMG524358:LMI524358 LWC524358:LWE524358 MFY524358:MGA524358 MPU524358:MPW524358 MZQ524358:MZS524358 NJM524358:NJO524358 NTI524358:NTK524358 ODE524358:ODG524358 ONA524358:ONC524358 OWW524358:OWY524358 PGS524358:PGU524358 PQO524358:PQQ524358 QAK524358:QAM524358 QKG524358:QKI524358 QUC524358:QUE524358 RDY524358:REA524358 RNU524358:RNW524358 RXQ524358:RXS524358 SHM524358:SHO524358 SRI524358:SRK524358 TBE524358:TBG524358 TLA524358:TLC524358 TUW524358:TUY524358 UES524358:UEU524358 UOO524358:UOQ524358 UYK524358:UYM524358 VIG524358:VII524358 VSC524358:VSE524358 WBY524358:WCA524358 WLU524358:WLW524358 WVQ524358:WVS524358 I589894:K589894 JE589894:JG589894 TA589894:TC589894 ACW589894:ACY589894 AMS589894:AMU589894 AWO589894:AWQ589894 BGK589894:BGM589894 BQG589894:BQI589894 CAC589894:CAE589894 CJY589894:CKA589894 CTU589894:CTW589894 DDQ589894:DDS589894 DNM589894:DNO589894 DXI589894:DXK589894 EHE589894:EHG589894 ERA589894:ERC589894 FAW589894:FAY589894 FKS589894:FKU589894 FUO589894:FUQ589894 GEK589894:GEM589894 GOG589894:GOI589894 GYC589894:GYE589894 HHY589894:HIA589894 HRU589894:HRW589894 IBQ589894:IBS589894 ILM589894:ILO589894 IVI589894:IVK589894 JFE589894:JFG589894 JPA589894:JPC589894 JYW589894:JYY589894 KIS589894:KIU589894 KSO589894:KSQ589894 LCK589894:LCM589894 LMG589894:LMI589894 LWC589894:LWE589894 MFY589894:MGA589894 MPU589894:MPW589894 MZQ589894:MZS589894 NJM589894:NJO589894 NTI589894:NTK589894 ODE589894:ODG589894 ONA589894:ONC589894 OWW589894:OWY589894 PGS589894:PGU589894 PQO589894:PQQ589894 QAK589894:QAM589894 QKG589894:QKI589894 QUC589894:QUE589894 RDY589894:REA589894 RNU589894:RNW589894 RXQ589894:RXS589894 SHM589894:SHO589894 SRI589894:SRK589894 TBE589894:TBG589894 TLA589894:TLC589894 TUW589894:TUY589894 UES589894:UEU589894 UOO589894:UOQ589894 UYK589894:UYM589894 VIG589894:VII589894 VSC589894:VSE589894 WBY589894:WCA589894 WLU589894:WLW589894 WVQ589894:WVS589894 I655430:K655430 JE655430:JG655430 TA655430:TC655430 ACW655430:ACY655430 AMS655430:AMU655430 AWO655430:AWQ655430 BGK655430:BGM655430 BQG655430:BQI655430 CAC655430:CAE655430 CJY655430:CKA655430 CTU655430:CTW655430 DDQ655430:DDS655430 DNM655430:DNO655430 DXI655430:DXK655430 EHE655430:EHG655430 ERA655430:ERC655430 FAW655430:FAY655430 FKS655430:FKU655430 FUO655430:FUQ655430 GEK655430:GEM655430 GOG655430:GOI655430 GYC655430:GYE655430 HHY655430:HIA655430 HRU655430:HRW655430 IBQ655430:IBS655430 ILM655430:ILO655430 IVI655430:IVK655430 JFE655430:JFG655430 JPA655430:JPC655430 JYW655430:JYY655430 KIS655430:KIU655430 KSO655430:KSQ655430 LCK655430:LCM655430 LMG655430:LMI655430 LWC655430:LWE655430 MFY655430:MGA655430 MPU655430:MPW655430 MZQ655430:MZS655430 NJM655430:NJO655430 NTI655430:NTK655430 ODE655430:ODG655430 ONA655430:ONC655430 OWW655430:OWY655430 PGS655430:PGU655430 PQO655430:PQQ655430 QAK655430:QAM655430 QKG655430:QKI655430 QUC655430:QUE655430 RDY655430:REA655430 RNU655430:RNW655430 RXQ655430:RXS655430 SHM655430:SHO655430 SRI655430:SRK655430 TBE655430:TBG655430 TLA655430:TLC655430 TUW655430:TUY655430 UES655430:UEU655430 UOO655430:UOQ655430 UYK655430:UYM655430 VIG655430:VII655430 VSC655430:VSE655430 WBY655430:WCA655430 WLU655430:WLW655430 WVQ655430:WVS655430 I720966:K720966 JE720966:JG720966 TA720966:TC720966 ACW720966:ACY720966 AMS720966:AMU720966 AWO720966:AWQ720966 BGK720966:BGM720966 BQG720966:BQI720966 CAC720966:CAE720966 CJY720966:CKA720966 CTU720966:CTW720966 DDQ720966:DDS720966 DNM720966:DNO720966 DXI720966:DXK720966 EHE720966:EHG720966 ERA720966:ERC720966 FAW720966:FAY720966 FKS720966:FKU720966 FUO720966:FUQ720966 GEK720966:GEM720966 GOG720966:GOI720966 GYC720966:GYE720966 HHY720966:HIA720966 HRU720966:HRW720966 IBQ720966:IBS720966 ILM720966:ILO720966 IVI720966:IVK720966 JFE720966:JFG720966 JPA720966:JPC720966 JYW720966:JYY720966 KIS720966:KIU720966 KSO720966:KSQ720966 LCK720966:LCM720966 LMG720966:LMI720966 LWC720966:LWE720966 MFY720966:MGA720966 MPU720966:MPW720966 MZQ720966:MZS720966 NJM720966:NJO720966 NTI720966:NTK720966 ODE720966:ODG720966 ONA720966:ONC720966 OWW720966:OWY720966 PGS720966:PGU720966 PQO720966:PQQ720966 QAK720966:QAM720966 QKG720966:QKI720966 QUC720966:QUE720966 RDY720966:REA720966 RNU720966:RNW720966 RXQ720966:RXS720966 SHM720966:SHO720966 SRI720966:SRK720966 TBE720966:TBG720966 TLA720966:TLC720966 TUW720966:TUY720966 UES720966:UEU720966 UOO720966:UOQ720966 UYK720966:UYM720966 VIG720966:VII720966 VSC720966:VSE720966 WBY720966:WCA720966 WLU720966:WLW720966 WVQ720966:WVS720966 I786502:K786502 JE786502:JG786502 TA786502:TC786502 ACW786502:ACY786502 AMS786502:AMU786502 AWO786502:AWQ786502 BGK786502:BGM786502 BQG786502:BQI786502 CAC786502:CAE786502 CJY786502:CKA786502 CTU786502:CTW786502 DDQ786502:DDS786502 DNM786502:DNO786502 DXI786502:DXK786502 EHE786502:EHG786502 ERA786502:ERC786502 FAW786502:FAY786502 FKS786502:FKU786502 FUO786502:FUQ786502 GEK786502:GEM786502 GOG786502:GOI786502 GYC786502:GYE786502 HHY786502:HIA786502 HRU786502:HRW786502 IBQ786502:IBS786502 ILM786502:ILO786502 IVI786502:IVK786502 JFE786502:JFG786502 JPA786502:JPC786502 JYW786502:JYY786502 KIS786502:KIU786502 KSO786502:KSQ786502 LCK786502:LCM786502 LMG786502:LMI786502 LWC786502:LWE786502 MFY786502:MGA786502 MPU786502:MPW786502 MZQ786502:MZS786502 NJM786502:NJO786502 NTI786502:NTK786502 ODE786502:ODG786502 ONA786502:ONC786502 OWW786502:OWY786502 PGS786502:PGU786502 PQO786502:PQQ786502 QAK786502:QAM786502 QKG786502:QKI786502 QUC786502:QUE786502 RDY786502:REA786502 RNU786502:RNW786502 RXQ786502:RXS786502 SHM786502:SHO786502 SRI786502:SRK786502 TBE786502:TBG786502 TLA786502:TLC786502 TUW786502:TUY786502 UES786502:UEU786502 UOO786502:UOQ786502 UYK786502:UYM786502 VIG786502:VII786502 VSC786502:VSE786502 WBY786502:WCA786502 WLU786502:WLW786502 WVQ786502:WVS786502 I852038:K852038 JE852038:JG852038 TA852038:TC852038 ACW852038:ACY852038 AMS852038:AMU852038 AWO852038:AWQ852038 BGK852038:BGM852038 BQG852038:BQI852038 CAC852038:CAE852038 CJY852038:CKA852038 CTU852038:CTW852038 DDQ852038:DDS852038 DNM852038:DNO852038 DXI852038:DXK852038 EHE852038:EHG852038 ERA852038:ERC852038 FAW852038:FAY852038 FKS852038:FKU852038 FUO852038:FUQ852038 GEK852038:GEM852038 GOG852038:GOI852038 GYC852038:GYE852038 HHY852038:HIA852038 HRU852038:HRW852038 IBQ852038:IBS852038 ILM852038:ILO852038 IVI852038:IVK852038 JFE852038:JFG852038 JPA852038:JPC852038 JYW852038:JYY852038 KIS852038:KIU852038 KSO852038:KSQ852038 LCK852038:LCM852038 LMG852038:LMI852038 LWC852038:LWE852038 MFY852038:MGA852038 MPU852038:MPW852038 MZQ852038:MZS852038 NJM852038:NJO852038 NTI852038:NTK852038 ODE852038:ODG852038 ONA852038:ONC852038 OWW852038:OWY852038 PGS852038:PGU852038 PQO852038:PQQ852038 QAK852038:QAM852038 QKG852038:QKI852038 QUC852038:QUE852038 RDY852038:REA852038 RNU852038:RNW852038 RXQ852038:RXS852038 SHM852038:SHO852038 SRI852038:SRK852038 TBE852038:TBG852038 TLA852038:TLC852038 TUW852038:TUY852038 UES852038:UEU852038 UOO852038:UOQ852038 UYK852038:UYM852038 VIG852038:VII852038 VSC852038:VSE852038 WBY852038:WCA852038 WLU852038:WLW852038 WVQ852038:WVS852038 I917574:K917574 JE917574:JG917574 TA917574:TC917574 ACW917574:ACY917574 AMS917574:AMU917574 AWO917574:AWQ917574 BGK917574:BGM917574 BQG917574:BQI917574 CAC917574:CAE917574 CJY917574:CKA917574 CTU917574:CTW917574 DDQ917574:DDS917574 DNM917574:DNO917574 DXI917574:DXK917574 EHE917574:EHG917574 ERA917574:ERC917574 FAW917574:FAY917574 FKS917574:FKU917574 FUO917574:FUQ917574 GEK917574:GEM917574 GOG917574:GOI917574 GYC917574:GYE917574 HHY917574:HIA917574 HRU917574:HRW917574 IBQ917574:IBS917574 ILM917574:ILO917574 IVI917574:IVK917574 JFE917574:JFG917574 JPA917574:JPC917574 JYW917574:JYY917574 KIS917574:KIU917574 KSO917574:KSQ917574 LCK917574:LCM917574 LMG917574:LMI917574 LWC917574:LWE917574 MFY917574:MGA917574 MPU917574:MPW917574 MZQ917574:MZS917574 NJM917574:NJO917574 NTI917574:NTK917574 ODE917574:ODG917574 ONA917574:ONC917574 OWW917574:OWY917574 PGS917574:PGU917574 PQO917574:PQQ917574 QAK917574:QAM917574 QKG917574:QKI917574 QUC917574:QUE917574 RDY917574:REA917574 RNU917574:RNW917574 RXQ917574:RXS917574 SHM917574:SHO917574 SRI917574:SRK917574 TBE917574:TBG917574 TLA917574:TLC917574 TUW917574:TUY917574 UES917574:UEU917574 UOO917574:UOQ917574 UYK917574:UYM917574 VIG917574:VII917574 VSC917574:VSE917574 WBY917574:WCA917574 WLU917574:WLW917574 WVQ917574:WVS917574 I983110:K983110 JE983110:JG983110 TA983110:TC983110 ACW983110:ACY983110 AMS983110:AMU983110 AWO983110:AWQ983110 BGK983110:BGM983110 BQG983110:BQI983110 CAC983110:CAE983110 CJY983110:CKA983110 CTU983110:CTW983110 DDQ983110:DDS983110 DNM983110:DNO983110 DXI983110:DXK983110 EHE983110:EHG983110 ERA983110:ERC983110 FAW983110:FAY983110 FKS983110:FKU983110 FUO983110:FUQ983110 GEK983110:GEM983110 GOG983110:GOI983110 GYC983110:GYE983110 HHY983110:HIA983110 HRU983110:HRW983110 IBQ983110:IBS983110 ILM983110:ILO983110 IVI983110:IVK983110 JFE983110:JFG983110 JPA983110:JPC983110 JYW983110:JYY983110 KIS983110:KIU983110 KSO983110:KSQ983110 LCK983110:LCM983110 LMG983110:LMI983110 LWC983110:LWE983110 MFY983110:MGA983110 MPU983110:MPW983110 MZQ983110:MZS983110 NJM983110:NJO983110 NTI983110:NTK983110 ODE983110:ODG983110 ONA983110:ONC983110 OWW983110:OWY983110 PGS983110:PGU983110 PQO983110:PQQ983110 QAK983110:QAM983110 QKG983110:QKI983110 QUC983110:QUE983110 RDY983110:REA983110 RNU983110:RNW983110 RXQ983110:RXS983110 SHM983110:SHO983110 SRI983110:SRK983110 TBE983110:TBG983110 TLA983110:TLC983110 TUW983110:TUY983110 UES983110:UEU983110 UOO983110:UOQ983110 UYK983110:UYM983110 VIG983110:VII983110 VSC983110:VSE983110 WBY983110:WCA983110 WLU983110:WLW983110 WVQ983110:WVS983110 JE39:JG74 TA39:TC74 ACW39:ACY74 AMS39:AMU74 AWO39:AWQ74 BGK39:BGM74 BQG39:BQI74 CAC39:CAE74 CJY39:CKA74 CTU39:CTW74 DDQ39:DDS74 DNM39:DNO74 DXI39:DXK74 EHE39:EHG74 ERA39:ERC74 FAW39:FAY74 FKS39:FKU74 FUO39:FUQ74 GEK39:GEM74 GOG39:GOI74 GYC39:GYE74 HHY39:HIA74 HRU39:HRW74 IBQ39:IBS74 ILM39:ILO74 IVI39:IVK74 JFE39:JFG74 JPA39:JPC74 JYW39:JYY74 KIS39:KIU74 KSO39:KSQ74 LCK39:LCM74 LMG39:LMI74 LWC39:LWE74 MFY39:MGA74 MPU39:MPW74 MZQ39:MZS74 NJM39:NJO74 NTI39:NTK74 ODE39:ODG74 ONA39:ONC74 OWW39:OWY74 PGS39:PGU74 PQO39:PQQ74 QAK39:QAM74 QKG39:QKI74 QUC39:QUE74 RDY39:REA74 RNU39:RNW74 RXQ39:RXS74 SHM39:SHO74 SRI39:SRK74 TBE39:TBG74 TLA39:TLC74 TUW39:TUY74 UES39:UEU74 UOO39:UOQ74 UYK39:UYM74 VIG39:VII74 VSC39:VSE74 WBY39:WCA74 WLU39:WLW74 WVQ39:WVS74 I65595:K65595 JE65595:JG65595 TA65595:TC65595 ACW65595:ACY65595 AMS65595:AMU65595 AWO65595:AWQ65595 BGK65595:BGM65595 BQG65595:BQI65595 CAC65595:CAE65595 CJY65595:CKA65595 CTU65595:CTW65595 DDQ65595:DDS65595 DNM65595:DNO65595 DXI65595:DXK65595 EHE65595:EHG65595 ERA65595:ERC65595 FAW65595:FAY65595 FKS65595:FKU65595 FUO65595:FUQ65595 GEK65595:GEM65595 GOG65595:GOI65595 GYC65595:GYE65595 HHY65595:HIA65595 HRU65595:HRW65595 IBQ65595:IBS65595 ILM65595:ILO65595 IVI65595:IVK65595 JFE65595:JFG65595 JPA65595:JPC65595 JYW65595:JYY65595 KIS65595:KIU65595 KSO65595:KSQ65595 LCK65595:LCM65595 LMG65595:LMI65595 LWC65595:LWE65595 MFY65595:MGA65595 MPU65595:MPW65595 MZQ65595:MZS65595 NJM65595:NJO65595 NTI65595:NTK65595 ODE65595:ODG65595 ONA65595:ONC65595 OWW65595:OWY65595 PGS65595:PGU65595 PQO65595:PQQ65595 QAK65595:QAM65595 QKG65595:QKI65595 QUC65595:QUE65595 RDY65595:REA65595 RNU65595:RNW65595 RXQ65595:RXS65595 SHM65595:SHO65595 SRI65595:SRK65595 TBE65595:TBG65595 TLA65595:TLC65595 TUW65595:TUY65595 UES65595:UEU65595 UOO65595:UOQ65595 UYK65595:UYM65595 VIG65595:VII65595 VSC65595:VSE65595 WBY65595:WCA65595 WLU65595:WLW65595 WVQ65595:WVS65595 I131131:K131131 JE131131:JG131131 TA131131:TC131131 ACW131131:ACY131131 AMS131131:AMU131131 AWO131131:AWQ131131 BGK131131:BGM131131 BQG131131:BQI131131 CAC131131:CAE131131 CJY131131:CKA131131 CTU131131:CTW131131 DDQ131131:DDS131131 DNM131131:DNO131131 DXI131131:DXK131131 EHE131131:EHG131131 ERA131131:ERC131131 FAW131131:FAY131131 FKS131131:FKU131131 FUO131131:FUQ131131 GEK131131:GEM131131 GOG131131:GOI131131 GYC131131:GYE131131 HHY131131:HIA131131 HRU131131:HRW131131 IBQ131131:IBS131131 ILM131131:ILO131131 IVI131131:IVK131131 JFE131131:JFG131131 JPA131131:JPC131131 JYW131131:JYY131131 KIS131131:KIU131131 KSO131131:KSQ131131 LCK131131:LCM131131 LMG131131:LMI131131 LWC131131:LWE131131 MFY131131:MGA131131 MPU131131:MPW131131 MZQ131131:MZS131131 NJM131131:NJO131131 NTI131131:NTK131131 ODE131131:ODG131131 ONA131131:ONC131131 OWW131131:OWY131131 PGS131131:PGU131131 PQO131131:PQQ131131 QAK131131:QAM131131 QKG131131:QKI131131 QUC131131:QUE131131 RDY131131:REA131131 RNU131131:RNW131131 RXQ131131:RXS131131 SHM131131:SHO131131 SRI131131:SRK131131 TBE131131:TBG131131 TLA131131:TLC131131 TUW131131:TUY131131 UES131131:UEU131131 UOO131131:UOQ131131 UYK131131:UYM131131 VIG131131:VII131131 VSC131131:VSE131131 WBY131131:WCA131131 WLU131131:WLW131131 WVQ131131:WVS131131 I196667:K196667 JE196667:JG196667 TA196667:TC196667 ACW196667:ACY196667 AMS196667:AMU196667 AWO196667:AWQ196667 BGK196667:BGM196667 BQG196667:BQI196667 CAC196667:CAE196667 CJY196667:CKA196667 CTU196667:CTW196667 DDQ196667:DDS196667 DNM196667:DNO196667 DXI196667:DXK196667 EHE196667:EHG196667 ERA196667:ERC196667 FAW196667:FAY196667 FKS196667:FKU196667 FUO196667:FUQ196667 GEK196667:GEM196667 GOG196667:GOI196667 GYC196667:GYE196667 HHY196667:HIA196667 HRU196667:HRW196667 IBQ196667:IBS196667 ILM196667:ILO196667 IVI196667:IVK196667 JFE196667:JFG196667 JPA196667:JPC196667 JYW196667:JYY196667 KIS196667:KIU196667 KSO196667:KSQ196667 LCK196667:LCM196667 LMG196667:LMI196667 LWC196667:LWE196667 MFY196667:MGA196667 MPU196667:MPW196667 MZQ196667:MZS196667 NJM196667:NJO196667 NTI196667:NTK196667 ODE196667:ODG196667 ONA196667:ONC196667 OWW196667:OWY196667 PGS196667:PGU196667 PQO196667:PQQ196667 QAK196667:QAM196667 QKG196667:QKI196667 QUC196667:QUE196667 RDY196667:REA196667 RNU196667:RNW196667 RXQ196667:RXS196667 SHM196667:SHO196667 SRI196667:SRK196667 TBE196667:TBG196667 TLA196667:TLC196667 TUW196667:TUY196667 UES196667:UEU196667 UOO196667:UOQ196667 UYK196667:UYM196667 VIG196667:VII196667 VSC196667:VSE196667 WBY196667:WCA196667 WLU196667:WLW196667 WVQ196667:WVS196667 I262203:K262203 JE262203:JG262203 TA262203:TC262203 ACW262203:ACY262203 AMS262203:AMU262203 AWO262203:AWQ262203 BGK262203:BGM262203 BQG262203:BQI262203 CAC262203:CAE262203 CJY262203:CKA262203 CTU262203:CTW262203 DDQ262203:DDS262203 DNM262203:DNO262203 DXI262203:DXK262203 EHE262203:EHG262203 ERA262203:ERC262203 FAW262203:FAY262203 FKS262203:FKU262203 FUO262203:FUQ262203 GEK262203:GEM262203 GOG262203:GOI262203 GYC262203:GYE262203 HHY262203:HIA262203 HRU262203:HRW262203 IBQ262203:IBS262203 ILM262203:ILO262203 IVI262203:IVK262203 JFE262203:JFG262203 JPA262203:JPC262203 JYW262203:JYY262203 KIS262203:KIU262203 KSO262203:KSQ262203 LCK262203:LCM262203 LMG262203:LMI262203 LWC262203:LWE262203 MFY262203:MGA262203 MPU262203:MPW262203 MZQ262203:MZS262203 NJM262203:NJO262203 NTI262203:NTK262203 ODE262203:ODG262203 ONA262203:ONC262203 OWW262203:OWY262203 PGS262203:PGU262203 PQO262203:PQQ262203 QAK262203:QAM262203 QKG262203:QKI262203 QUC262203:QUE262203 RDY262203:REA262203 RNU262203:RNW262203 RXQ262203:RXS262203 SHM262203:SHO262203 SRI262203:SRK262203 TBE262203:TBG262203 TLA262203:TLC262203 TUW262203:TUY262203 UES262203:UEU262203 UOO262203:UOQ262203 UYK262203:UYM262203 VIG262203:VII262203 VSC262203:VSE262203 WBY262203:WCA262203 WLU262203:WLW262203 WVQ262203:WVS262203 I327739:K327739 JE327739:JG327739 TA327739:TC327739 ACW327739:ACY327739 AMS327739:AMU327739 AWO327739:AWQ327739 BGK327739:BGM327739 BQG327739:BQI327739 CAC327739:CAE327739 CJY327739:CKA327739 CTU327739:CTW327739 DDQ327739:DDS327739 DNM327739:DNO327739 DXI327739:DXK327739 EHE327739:EHG327739 ERA327739:ERC327739 FAW327739:FAY327739 FKS327739:FKU327739 FUO327739:FUQ327739 GEK327739:GEM327739 GOG327739:GOI327739 GYC327739:GYE327739 HHY327739:HIA327739 HRU327739:HRW327739 IBQ327739:IBS327739 ILM327739:ILO327739 IVI327739:IVK327739 JFE327739:JFG327739 JPA327739:JPC327739 JYW327739:JYY327739 KIS327739:KIU327739 KSO327739:KSQ327739 LCK327739:LCM327739 LMG327739:LMI327739 LWC327739:LWE327739 MFY327739:MGA327739 MPU327739:MPW327739 MZQ327739:MZS327739 NJM327739:NJO327739 NTI327739:NTK327739 ODE327739:ODG327739 ONA327739:ONC327739 OWW327739:OWY327739 PGS327739:PGU327739 PQO327739:PQQ327739 QAK327739:QAM327739 QKG327739:QKI327739 QUC327739:QUE327739 RDY327739:REA327739 RNU327739:RNW327739 RXQ327739:RXS327739 SHM327739:SHO327739 SRI327739:SRK327739 TBE327739:TBG327739 TLA327739:TLC327739 TUW327739:TUY327739 UES327739:UEU327739 UOO327739:UOQ327739 UYK327739:UYM327739 VIG327739:VII327739 VSC327739:VSE327739 WBY327739:WCA327739 WLU327739:WLW327739 WVQ327739:WVS327739 I393275:K393275 JE393275:JG393275 TA393275:TC393275 ACW393275:ACY393275 AMS393275:AMU393275 AWO393275:AWQ393275 BGK393275:BGM393275 BQG393275:BQI393275 CAC393275:CAE393275 CJY393275:CKA393275 CTU393275:CTW393275 DDQ393275:DDS393275 DNM393275:DNO393275 DXI393275:DXK393275 EHE393275:EHG393275 ERA393275:ERC393275 FAW393275:FAY393275 FKS393275:FKU393275 FUO393275:FUQ393275 GEK393275:GEM393275 GOG393275:GOI393275 GYC393275:GYE393275 HHY393275:HIA393275 HRU393275:HRW393275 IBQ393275:IBS393275 ILM393275:ILO393275 IVI393275:IVK393275 JFE393275:JFG393275 JPA393275:JPC393275 JYW393275:JYY393275 KIS393275:KIU393275 KSO393275:KSQ393275 LCK393275:LCM393275 LMG393275:LMI393275 LWC393275:LWE393275 MFY393275:MGA393275 MPU393275:MPW393275 MZQ393275:MZS393275 NJM393275:NJO393275 NTI393275:NTK393275 ODE393275:ODG393275 ONA393275:ONC393275 OWW393275:OWY393275 PGS393275:PGU393275 PQO393275:PQQ393275 QAK393275:QAM393275 QKG393275:QKI393275 QUC393275:QUE393275 RDY393275:REA393275 RNU393275:RNW393275 RXQ393275:RXS393275 SHM393275:SHO393275 SRI393275:SRK393275 TBE393275:TBG393275 TLA393275:TLC393275 TUW393275:TUY393275 UES393275:UEU393275 UOO393275:UOQ393275 UYK393275:UYM393275 VIG393275:VII393275 VSC393275:VSE393275 WBY393275:WCA393275 WLU393275:WLW393275 WVQ393275:WVS393275 I458811:K458811 JE458811:JG458811 TA458811:TC458811 ACW458811:ACY458811 AMS458811:AMU458811 AWO458811:AWQ458811 BGK458811:BGM458811 BQG458811:BQI458811 CAC458811:CAE458811 CJY458811:CKA458811 CTU458811:CTW458811 DDQ458811:DDS458811 DNM458811:DNO458811 DXI458811:DXK458811 EHE458811:EHG458811 ERA458811:ERC458811 FAW458811:FAY458811 FKS458811:FKU458811 FUO458811:FUQ458811 GEK458811:GEM458811 GOG458811:GOI458811 GYC458811:GYE458811 HHY458811:HIA458811 HRU458811:HRW458811 IBQ458811:IBS458811 ILM458811:ILO458811 IVI458811:IVK458811 JFE458811:JFG458811 JPA458811:JPC458811 JYW458811:JYY458811 KIS458811:KIU458811 KSO458811:KSQ458811 LCK458811:LCM458811 LMG458811:LMI458811 LWC458811:LWE458811 MFY458811:MGA458811 MPU458811:MPW458811 MZQ458811:MZS458811 NJM458811:NJO458811 NTI458811:NTK458811 ODE458811:ODG458811 ONA458811:ONC458811 OWW458811:OWY458811 PGS458811:PGU458811 PQO458811:PQQ458811 QAK458811:QAM458811 QKG458811:QKI458811 QUC458811:QUE458811 RDY458811:REA458811 RNU458811:RNW458811 RXQ458811:RXS458811 SHM458811:SHO458811 SRI458811:SRK458811 TBE458811:TBG458811 TLA458811:TLC458811 TUW458811:TUY458811 UES458811:UEU458811 UOO458811:UOQ458811 UYK458811:UYM458811 VIG458811:VII458811 VSC458811:VSE458811 WBY458811:WCA458811 WLU458811:WLW458811 WVQ458811:WVS458811 I524347:K524347 JE524347:JG524347 TA524347:TC524347 ACW524347:ACY524347 AMS524347:AMU524347 AWO524347:AWQ524347 BGK524347:BGM524347 BQG524347:BQI524347 CAC524347:CAE524347 CJY524347:CKA524347 CTU524347:CTW524347 DDQ524347:DDS524347 DNM524347:DNO524347 DXI524347:DXK524347 EHE524347:EHG524347 ERA524347:ERC524347 FAW524347:FAY524347 FKS524347:FKU524347 FUO524347:FUQ524347 GEK524347:GEM524347 GOG524347:GOI524347 GYC524347:GYE524347 HHY524347:HIA524347 HRU524347:HRW524347 IBQ524347:IBS524347 ILM524347:ILO524347 IVI524347:IVK524347 JFE524347:JFG524347 JPA524347:JPC524347 JYW524347:JYY524347 KIS524347:KIU524347 KSO524347:KSQ524347 LCK524347:LCM524347 LMG524347:LMI524347 LWC524347:LWE524347 MFY524347:MGA524347 MPU524347:MPW524347 MZQ524347:MZS524347 NJM524347:NJO524347 NTI524347:NTK524347 ODE524347:ODG524347 ONA524347:ONC524347 OWW524347:OWY524347 PGS524347:PGU524347 PQO524347:PQQ524347 QAK524347:QAM524347 QKG524347:QKI524347 QUC524347:QUE524347 RDY524347:REA524347 RNU524347:RNW524347 RXQ524347:RXS524347 SHM524347:SHO524347 SRI524347:SRK524347 TBE524347:TBG524347 TLA524347:TLC524347 TUW524347:TUY524347 UES524347:UEU524347 UOO524347:UOQ524347 UYK524347:UYM524347 VIG524347:VII524347 VSC524347:VSE524347 WBY524347:WCA524347 WLU524347:WLW524347 WVQ524347:WVS524347 I589883:K589883 JE589883:JG589883 TA589883:TC589883 ACW589883:ACY589883 AMS589883:AMU589883 AWO589883:AWQ589883 BGK589883:BGM589883 BQG589883:BQI589883 CAC589883:CAE589883 CJY589883:CKA589883 CTU589883:CTW589883 DDQ589883:DDS589883 DNM589883:DNO589883 DXI589883:DXK589883 EHE589883:EHG589883 ERA589883:ERC589883 FAW589883:FAY589883 FKS589883:FKU589883 FUO589883:FUQ589883 GEK589883:GEM589883 GOG589883:GOI589883 GYC589883:GYE589883 HHY589883:HIA589883 HRU589883:HRW589883 IBQ589883:IBS589883 ILM589883:ILO589883 IVI589883:IVK589883 JFE589883:JFG589883 JPA589883:JPC589883 JYW589883:JYY589883 KIS589883:KIU589883 KSO589883:KSQ589883 LCK589883:LCM589883 LMG589883:LMI589883 LWC589883:LWE589883 MFY589883:MGA589883 MPU589883:MPW589883 MZQ589883:MZS589883 NJM589883:NJO589883 NTI589883:NTK589883 ODE589883:ODG589883 ONA589883:ONC589883 OWW589883:OWY589883 PGS589883:PGU589883 PQO589883:PQQ589883 QAK589883:QAM589883 QKG589883:QKI589883 QUC589883:QUE589883 RDY589883:REA589883 RNU589883:RNW589883 RXQ589883:RXS589883 SHM589883:SHO589883 SRI589883:SRK589883 TBE589883:TBG589883 TLA589883:TLC589883 TUW589883:TUY589883 UES589883:UEU589883 UOO589883:UOQ589883 UYK589883:UYM589883 VIG589883:VII589883 VSC589883:VSE589883 WBY589883:WCA589883 WLU589883:WLW589883 WVQ589883:WVS589883 I655419:K655419 JE655419:JG655419 TA655419:TC655419 ACW655419:ACY655419 AMS655419:AMU655419 AWO655419:AWQ655419 BGK655419:BGM655419 BQG655419:BQI655419 CAC655419:CAE655419 CJY655419:CKA655419 CTU655419:CTW655419 DDQ655419:DDS655419 DNM655419:DNO655419 DXI655419:DXK655419 EHE655419:EHG655419 ERA655419:ERC655419 FAW655419:FAY655419 FKS655419:FKU655419 FUO655419:FUQ655419 GEK655419:GEM655419 GOG655419:GOI655419 GYC655419:GYE655419 HHY655419:HIA655419 HRU655419:HRW655419 IBQ655419:IBS655419 ILM655419:ILO655419 IVI655419:IVK655419 JFE655419:JFG655419 JPA655419:JPC655419 JYW655419:JYY655419 KIS655419:KIU655419 KSO655419:KSQ655419 LCK655419:LCM655419 LMG655419:LMI655419 LWC655419:LWE655419 MFY655419:MGA655419 MPU655419:MPW655419 MZQ655419:MZS655419 NJM655419:NJO655419 NTI655419:NTK655419 ODE655419:ODG655419 ONA655419:ONC655419 OWW655419:OWY655419 PGS655419:PGU655419 PQO655419:PQQ655419 QAK655419:QAM655419 QKG655419:QKI655419 QUC655419:QUE655419 RDY655419:REA655419 RNU655419:RNW655419 RXQ655419:RXS655419 SHM655419:SHO655419 SRI655419:SRK655419 TBE655419:TBG655419 TLA655419:TLC655419 TUW655419:TUY655419 UES655419:UEU655419 UOO655419:UOQ655419 UYK655419:UYM655419 VIG655419:VII655419 VSC655419:VSE655419 WBY655419:WCA655419 WLU655419:WLW655419 WVQ655419:WVS655419 I720955:K720955 JE720955:JG720955 TA720955:TC720955 ACW720955:ACY720955 AMS720955:AMU720955 AWO720955:AWQ720955 BGK720955:BGM720955 BQG720955:BQI720955 CAC720955:CAE720955 CJY720955:CKA720955 CTU720955:CTW720955 DDQ720955:DDS720955 DNM720955:DNO720955 DXI720955:DXK720955 EHE720955:EHG720955 ERA720955:ERC720955 FAW720955:FAY720955 FKS720955:FKU720955 FUO720955:FUQ720955 GEK720955:GEM720955 GOG720955:GOI720955 GYC720955:GYE720955 HHY720955:HIA720955 HRU720955:HRW720955 IBQ720955:IBS720955 ILM720955:ILO720955 IVI720955:IVK720955 JFE720955:JFG720955 JPA720955:JPC720955 JYW720955:JYY720955 KIS720955:KIU720955 KSO720955:KSQ720955 LCK720955:LCM720955 LMG720955:LMI720955 LWC720955:LWE720955 MFY720955:MGA720955 MPU720955:MPW720955 MZQ720955:MZS720955 NJM720955:NJO720955 NTI720955:NTK720955 ODE720955:ODG720955 ONA720955:ONC720955 OWW720955:OWY720955 PGS720955:PGU720955 PQO720955:PQQ720955 QAK720955:QAM720955 QKG720955:QKI720955 QUC720955:QUE720955 RDY720955:REA720955 RNU720955:RNW720955 RXQ720955:RXS720955 SHM720955:SHO720955 SRI720955:SRK720955 TBE720955:TBG720955 TLA720955:TLC720955 TUW720955:TUY720955 UES720955:UEU720955 UOO720955:UOQ720955 UYK720955:UYM720955 VIG720955:VII720955 VSC720955:VSE720955 WBY720955:WCA720955 WLU720955:WLW720955 WVQ720955:WVS720955 I786491:K786491 JE786491:JG786491 TA786491:TC786491 ACW786491:ACY786491 AMS786491:AMU786491 AWO786491:AWQ786491 BGK786491:BGM786491 BQG786491:BQI786491 CAC786491:CAE786491 CJY786491:CKA786491 CTU786491:CTW786491 DDQ786491:DDS786491 DNM786491:DNO786491 DXI786491:DXK786491 EHE786491:EHG786491 ERA786491:ERC786491 FAW786491:FAY786491 FKS786491:FKU786491 FUO786491:FUQ786491 GEK786491:GEM786491 GOG786491:GOI786491 GYC786491:GYE786491 HHY786491:HIA786491 HRU786491:HRW786491 IBQ786491:IBS786491 ILM786491:ILO786491 IVI786491:IVK786491 JFE786491:JFG786491 JPA786491:JPC786491 JYW786491:JYY786491 KIS786491:KIU786491 KSO786491:KSQ786491 LCK786491:LCM786491 LMG786491:LMI786491 LWC786491:LWE786491 MFY786491:MGA786491 MPU786491:MPW786491 MZQ786491:MZS786491 NJM786491:NJO786491 NTI786491:NTK786491 ODE786491:ODG786491 ONA786491:ONC786491 OWW786491:OWY786491 PGS786491:PGU786491 PQO786491:PQQ786491 QAK786491:QAM786491 QKG786491:QKI786491 QUC786491:QUE786491 RDY786491:REA786491 RNU786491:RNW786491 RXQ786491:RXS786491 SHM786491:SHO786491 SRI786491:SRK786491 TBE786491:TBG786491 TLA786491:TLC786491 TUW786491:TUY786491 UES786491:UEU786491 UOO786491:UOQ786491 UYK786491:UYM786491 VIG786491:VII786491 VSC786491:VSE786491 WBY786491:WCA786491 WLU786491:WLW786491 WVQ786491:WVS786491 I852027:K852027 JE852027:JG852027 TA852027:TC852027 ACW852027:ACY852027 AMS852027:AMU852027 AWO852027:AWQ852027 BGK852027:BGM852027 BQG852027:BQI852027 CAC852027:CAE852027 CJY852027:CKA852027 CTU852027:CTW852027 DDQ852027:DDS852027 DNM852027:DNO852027 DXI852027:DXK852027 EHE852027:EHG852027 ERA852027:ERC852027 FAW852027:FAY852027 FKS852027:FKU852027 FUO852027:FUQ852027 GEK852027:GEM852027 GOG852027:GOI852027 GYC852027:GYE852027 HHY852027:HIA852027 HRU852027:HRW852027 IBQ852027:IBS852027 ILM852027:ILO852027 IVI852027:IVK852027 JFE852027:JFG852027 JPA852027:JPC852027 JYW852027:JYY852027 KIS852027:KIU852027 KSO852027:KSQ852027 LCK852027:LCM852027 LMG852027:LMI852027 LWC852027:LWE852027 MFY852027:MGA852027 MPU852027:MPW852027 MZQ852027:MZS852027 NJM852027:NJO852027 NTI852027:NTK852027 ODE852027:ODG852027 ONA852027:ONC852027 OWW852027:OWY852027 PGS852027:PGU852027 PQO852027:PQQ852027 QAK852027:QAM852027 QKG852027:QKI852027 QUC852027:QUE852027 RDY852027:REA852027 RNU852027:RNW852027 RXQ852027:RXS852027 SHM852027:SHO852027 SRI852027:SRK852027 TBE852027:TBG852027 TLA852027:TLC852027 TUW852027:TUY852027 UES852027:UEU852027 UOO852027:UOQ852027 UYK852027:UYM852027 VIG852027:VII852027 VSC852027:VSE852027 WBY852027:WCA852027 WLU852027:WLW852027 WVQ852027:WVS852027 I917563:K917563 JE917563:JG917563 TA917563:TC917563 ACW917563:ACY917563 AMS917563:AMU917563 AWO917563:AWQ917563 BGK917563:BGM917563 BQG917563:BQI917563 CAC917563:CAE917563 CJY917563:CKA917563 CTU917563:CTW917563 DDQ917563:DDS917563 DNM917563:DNO917563 DXI917563:DXK917563 EHE917563:EHG917563 ERA917563:ERC917563 FAW917563:FAY917563 FKS917563:FKU917563 FUO917563:FUQ917563 GEK917563:GEM917563 GOG917563:GOI917563 GYC917563:GYE917563 HHY917563:HIA917563 HRU917563:HRW917563 IBQ917563:IBS917563 ILM917563:ILO917563 IVI917563:IVK917563 JFE917563:JFG917563 JPA917563:JPC917563 JYW917563:JYY917563 KIS917563:KIU917563 KSO917563:KSQ917563 LCK917563:LCM917563 LMG917563:LMI917563 LWC917563:LWE917563 MFY917563:MGA917563 MPU917563:MPW917563 MZQ917563:MZS917563 NJM917563:NJO917563 NTI917563:NTK917563 ODE917563:ODG917563 ONA917563:ONC917563 OWW917563:OWY917563 PGS917563:PGU917563 PQO917563:PQQ917563 QAK917563:QAM917563 QKG917563:QKI917563 QUC917563:QUE917563 RDY917563:REA917563 RNU917563:RNW917563 RXQ917563:RXS917563 SHM917563:SHO917563 SRI917563:SRK917563 TBE917563:TBG917563 TLA917563:TLC917563 TUW917563:TUY917563 UES917563:UEU917563 UOO917563:UOQ917563 UYK917563:UYM917563 VIG917563:VII917563 VSC917563:VSE917563 WBY917563:WCA917563 WLU917563:WLW917563 WVQ917563:WVS917563 I983099:K983099 JE983099:JG983099 TA983099:TC983099 ACW983099:ACY983099 AMS983099:AMU983099 AWO983099:AWQ983099 BGK983099:BGM983099 BQG983099:BQI983099 CAC983099:CAE983099 CJY983099:CKA983099 CTU983099:CTW983099 DDQ983099:DDS983099 DNM983099:DNO983099 DXI983099:DXK983099 EHE983099:EHG983099 ERA983099:ERC983099 FAW983099:FAY983099 FKS983099:FKU983099 FUO983099:FUQ983099 GEK983099:GEM983099 GOG983099:GOI983099 GYC983099:GYE983099 HHY983099:HIA983099 HRU983099:HRW983099 IBQ983099:IBS983099 ILM983099:ILO983099 IVI983099:IVK983099 JFE983099:JFG983099 JPA983099:JPC983099 JYW983099:JYY983099 KIS983099:KIU983099 KSO983099:KSQ983099 LCK983099:LCM983099 LMG983099:LMI983099 LWC983099:LWE983099 MFY983099:MGA983099 MPU983099:MPW983099 MZQ983099:MZS983099 NJM983099:NJO983099 NTI983099:NTK983099 ODE983099:ODG983099 ONA983099:ONC983099 OWW983099:OWY983099 PGS983099:PGU983099 PQO983099:PQQ983099 QAK983099:QAM983099 QKG983099:QKI983099 QUC983099:QUE983099 RDY983099:REA983099 RNU983099:RNW983099 RXQ983099:RXS983099 SHM983099:SHO983099 SRI983099:SRK983099 TBE983099:TBG983099 TLA983099:TLC983099 TUW983099:TUY983099 UES983099:UEU983099 UOO983099:UOQ983099 UYK983099:UYM983099 VIG983099:VII983099 VSC983099:VSE983099 WBY983099:WCA983099 WLU983099:WLW983099">
      <formula1>$A$205:$A$209</formula1>
    </dataValidation>
    <dataValidation type="list" allowBlank="1" showInputMessage="1" showErrorMessage="1" prompt="Seleccione la Dirección Técnica correspondiente"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03:I65503 JB65503:JE65503 SX65503:TA65503 ACT65503:ACW65503 AMP65503:AMS65503 AWL65503:AWO65503 BGH65503:BGK65503 BQD65503:BQG65503 BZZ65503:CAC65503 CJV65503:CJY65503 CTR65503:CTU65503 DDN65503:DDQ65503 DNJ65503:DNM65503 DXF65503:DXI65503 EHB65503:EHE65503 EQX65503:ERA65503 FAT65503:FAW65503 FKP65503:FKS65503 FUL65503:FUO65503 GEH65503:GEK65503 GOD65503:GOG65503 GXZ65503:GYC65503 HHV65503:HHY65503 HRR65503:HRU65503 IBN65503:IBQ65503 ILJ65503:ILM65503 IVF65503:IVI65503 JFB65503:JFE65503 JOX65503:JPA65503 JYT65503:JYW65503 KIP65503:KIS65503 KSL65503:KSO65503 LCH65503:LCK65503 LMD65503:LMG65503 LVZ65503:LWC65503 MFV65503:MFY65503 MPR65503:MPU65503 MZN65503:MZQ65503 NJJ65503:NJM65503 NTF65503:NTI65503 ODB65503:ODE65503 OMX65503:ONA65503 OWT65503:OWW65503 PGP65503:PGS65503 PQL65503:PQO65503 QAH65503:QAK65503 QKD65503:QKG65503 QTZ65503:QUC65503 RDV65503:RDY65503 RNR65503:RNU65503 RXN65503:RXQ65503 SHJ65503:SHM65503 SRF65503:SRI65503 TBB65503:TBE65503 TKX65503:TLA65503 TUT65503:TUW65503 UEP65503:UES65503 UOL65503:UOO65503 UYH65503:UYK65503 VID65503:VIG65503 VRZ65503:VSC65503 WBV65503:WBY65503 WLR65503:WLU65503 WVN65503:WVQ65503 F131039:I131039 JB131039:JE131039 SX131039:TA131039 ACT131039:ACW131039 AMP131039:AMS131039 AWL131039:AWO131039 BGH131039:BGK131039 BQD131039:BQG131039 BZZ131039:CAC131039 CJV131039:CJY131039 CTR131039:CTU131039 DDN131039:DDQ131039 DNJ131039:DNM131039 DXF131039:DXI131039 EHB131039:EHE131039 EQX131039:ERA131039 FAT131039:FAW131039 FKP131039:FKS131039 FUL131039:FUO131039 GEH131039:GEK131039 GOD131039:GOG131039 GXZ131039:GYC131039 HHV131039:HHY131039 HRR131039:HRU131039 IBN131039:IBQ131039 ILJ131039:ILM131039 IVF131039:IVI131039 JFB131039:JFE131039 JOX131039:JPA131039 JYT131039:JYW131039 KIP131039:KIS131039 KSL131039:KSO131039 LCH131039:LCK131039 LMD131039:LMG131039 LVZ131039:LWC131039 MFV131039:MFY131039 MPR131039:MPU131039 MZN131039:MZQ131039 NJJ131039:NJM131039 NTF131039:NTI131039 ODB131039:ODE131039 OMX131039:ONA131039 OWT131039:OWW131039 PGP131039:PGS131039 PQL131039:PQO131039 QAH131039:QAK131039 QKD131039:QKG131039 QTZ131039:QUC131039 RDV131039:RDY131039 RNR131039:RNU131039 RXN131039:RXQ131039 SHJ131039:SHM131039 SRF131039:SRI131039 TBB131039:TBE131039 TKX131039:TLA131039 TUT131039:TUW131039 UEP131039:UES131039 UOL131039:UOO131039 UYH131039:UYK131039 VID131039:VIG131039 VRZ131039:VSC131039 WBV131039:WBY131039 WLR131039:WLU131039 WVN131039:WVQ131039 F196575:I196575 JB196575:JE196575 SX196575:TA196575 ACT196575:ACW196575 AMP196575:AMS196575 AWL196575:AWO196575 BGH196575:BGK196575 BQD196575:BQG196575 BZZ196575:CAC196575 CJV196575:CJY196575 CTR196575:CTU196575 DDN196575:DDQ196575 DNJ196575:DNM196575 DXF196575:DXI196575 EHB196575:EHE196575 EQX196575:ERA196575 FAT196575:FAW196575 FKP196575:FKS196575 FUL196575:FUO196575 GEH196575:GEK196575 GOD196575:GOG196575 GXZ196575:GYC196575 HHV196575:HHY196575 HRR196575:HRU196575 IBN196575:IBQ196575 ILJ196575:ILM196575 IVF196575:IVI196575 JFB196575:JFE196575 JOX196575:JPA196575 JYT196575:JYW196575 KIP196575:KIS196575 KSL196575:KSO196575 LCH196575:LCK196575 LMD196575:LMG196575 LVZ196575:LWC196575 MFV196575:MFY196575 MPR196575:MPU196575 MZN196575:MZQ196575 NJJ196575:NJM196575 NTF196575:NTI196575 ODB196575:ODE196575 OMX196575:ONA196575 OWT196575:OWW196575 PGP196575:PGS196575 PQL196575:PQO196575 QAH196575:QAK196575 QKD196575:QKG196575 QTZ196575:QUC196575 RDV196575:RDY196575 RNR196575:RNU196575 RXN196575:RXQ196575 SHJ196575:SHM196575 SRF196575:SRI196575 TBB196575:TBE196575 TKX196575:TLA196575 TUT196575:TUW196575 UEP196575:UES196575 UOL196575:UOO196575 UYH196575:UYK196575 VID196575:VIG196575 VRZ196575:VSC196575 WBV196575:WBY196575 WLR196575:WLU196575 WVN196575:WVQ196575 F262111:I262111 JB262111:JE262111 SX262111:TA262111 ACT262111:ACW262111 AMP262111:AMS262111 AWL262111:AWO262111 BGH262111:BGK262111 BQD262111:BQG262111 BZZ262111:CAC262111 CJV262111:CJY262111 CTR262111:CTU262111 DDN262111:DDQ262111 DNJ262111:DNM262111 DXF262111:DXI262111 EHB262111:EHE262111 EQX262111:ERA262111 FAT262111:FAW262111 FKP262111:FKS262111 FUL262111:FUO262111 GEH262111:GEK262111 GOD262111:GOG262111 GXZ262111:GYC262111 HHV262111:HHY262111 HRR262111:HRU262111 IBN262111:IBQ262111 ILJ262111:ILM262111 IVF262111:IVI262111 JFB262111:JFE262111 JOX262111:JPA262111 JYT262111:JYW262111 KIP262111:KIS262111 KSL262111:KSO262111 LCH262111:LCK262111 LMD262111:LMG262111 LVZ262111:LWC262111 MFV262111:MFY262111 MPR262111:MPU262111 MZN262111:MZQ262111 NJJ262111:NJM262111 NTF262111:NTI262111 ODB262111:ODE262111 OMX262111:ONA262111 OWT262111:OWW262111 PGP262111:PGS262111 PQL262111:PQO262111 QAH262111:QAK262111 QKD262111:QKG262111 QTZ262111:QUC262111 RDV262111:RDY262111 RNR262111:RNU262111 RXN262111:RXQ262111 SHJ262111:SHM262111 SRF262111:SRI262111 TBB262111:TBE262111 TKX262111:TLA262111 TUT262111:TUW262111 UEP262111:UES262111 UOL262111:UOO262111 UYH262111:UYK262111 VID262111:VIG262111 VRZ262111:VSC262111 WBV262111:WBY262111 WLR262111:WLU262111 WVN262111:WVQ262111 F327647:I327647 JB327647:JE327647 SX327647:TA327647 ACT327647:ACW327647 AMP327647:AMS327647 AWL327647:AWO327647 BGH327647:BGK327647 BQD327647:BQG327647 BZZ327647:CAC327647 CJV327647:CJY327647 CTR327647:CTU327647 DDN327647:DDQ327647 DNJ327647:DNM327647 DXF327647:DXI327647 EHB327647:EHE327647 EQX327647:ERA327647 FAT327647:FAW327647 FKP327647:FKS327647 FUL327647:FUO327647 GEH327647:GEK327647 GOD327647:GOG327647 GXZ327647:GYC327647 HHV327647:HHY327647 HRR327647:HRU327647 IBN327647:IBQ327647 ILJ327647:ILM327647 IVF327647:IVI327647 JFB327647:JFE327647 JOX327647:JPA327647 JYT327647:JYW327647 KIP327647:KIS327647 KSL327647:KSO327647 LCH327647:LCK327647 LMD327647:LMG327647 LVZ327647:LWC327647 MFV327647:MFY327647 MPR327647:MPU327647 MZN327647:MZQ327647 NJJ327647:NJM327647 NTF327647:NTI327647 ODB327647:ODE327647 OMX327647:ONA327647 OWT327647:OWW327647 PGP327647:PGS327647 PQL327647:PQO327647 QAH327647:QAK327647 QKD327647:QKG327647 QTZ327647:QUC327647 RDV327647:RDY327647 RNR327647:RNU327647 RXN327647:RXQ327647 SHJ327647:SHM327647 SRF327647:SRI327647 TBB327647:TBE327647 TKX327647:TLA327647 TUT327647:TUW327647 UEP327647:UES327647 UOL327647:UOO327647 UYH327647:UYK327647 VID327647:VIG327647 VRZ327647:VSC327647 WBV327647:WBY327647 WLR327647:WLU327647 WVN327647:WVQ327647 F393183:I393183 JB393183:JE393183 SX393183:TA393183 ACT393183:ACW393183 AMP393183:AMS393183 AWL393183:AWO393183 BGH393183:BGK393183 BQD393183:BQG393183 BZZ393183:CAC393183 CJV393183:CJY393183 CTR393183:CTU393183 DDN393183:DDQ393183 DNJ393183:DNM393183 DXF393183:DXI393183 EHB393183:EHE393183 EQX393183:ERA393183 FAT393183:FAW393183 FKP393183:FKS393183 FUL393183:FUO393183 GEH393183:GEK393183 GOD393183:GOG393183 GXZ393183:GYC393183 HHV393183:HHY393183 HRR393183:HRU393183 IBN393183:IBQ393183 ILJ393183:ILM393183 IVF393183:IVI393183 JFB393183:JFE393183 JOX393183:JPA393183 JYT393183:JYW393183 KIP393183:KIS393183 KSL393183:KSO393183 LCH393183:LCK393183 LMD393183:LMG393183 LVZ393183:LWC393183 MFV393183:MFY393183 MPR393183:MPU393183 MZN393183:MZQ393183 NJJ393183:NJM393183 NTF393183:NTI393183 ODB393183:ODE393183 OMX393183:ONA393183 OWT393183:OWW393183 PGP393183:PGS393183 PQL393183:PQO393183 QAH393183:QAK393183 QKD393183:QKG393183 QTZ393183:QUC393183 RDV393183:RDY393183 RNR393183:RNU393183 RXN393183:RXQ393183 SHJ393183:SHM393183 SRF393183:SRI393183 TBB393183:TBE393183 TKX393183:TLA393183 TUT393183:TUW393183 UEP393183:UES393183 UOL393183:UOO393183 UYH393183:UYK393183 VID393183:VIG393183 VRZ393183:VSC393183 WBV393183:WBY393183 WLR393183:WLU393183 WVN393183:WVQ393183 F458719:I458719 JB458719:JE458719 SX458719:TA458719 ACT458719:ACW458719 AMP458719:AMS458719 AWL458719:AWO458719 BGH458719:BGK458719 BQD458719:BQG458719 BZZ458719:CAC458719 CJV458719:CJY458719 CTR458719:CTU458719 DDN458719:DDQ458719 DNJ458719:DNM458719 DXF458719:DXI458719 EHB458719:EHE458719 EQX458719:ERA458719 FAT458719:FAW458719 FKP458719:FKS458719 FUL458719:FUO458719 GEH458719:GEK458719 GOD458719:GOG458719 GXZ458719:GYC458719 HHV458719:HHY458719 HRR458719:HRU458719 IBN458719:IBQ458719 ILJ458719:ILM458719 IVF458719:IVI458719 JFB458719:JFE458719 JOX458719:JPA458719 JYT458719:JYW458719 KIP458719:KIS458719 KSL458719:KSO458719 LCH458719:LCK458719 LMD458719:LMG458719 LVZ458719:LWC458719 MFV458719:MFY458719 MPR458719:MPU458719 MZN458719:MZQ458719 NJJ458719:NJM458719 NTF458719:NTI458719 ODB458719:ODE458719 OMX458719:ONA458719 OWT458719:OWW458719 PGP458719:PGS458719 PQL458719:PQO458719 QAH458719:QAK458719 QKD458719:QKG458719 QTZ458719:QUC458719 RDV458719:RDY458719 RNR458719:RNU458719 RXN458719:RXQ458719 SHJ458719:SHM458719 SRF458719:SRI458719 TBB458719:TBE458719 TKX458719:TLA458719 TUT458719:TUW458719 UEP458719:UES458719 UOL458719:UOO458719 UYH458719:UYK458719 VID458719:VIG458719 VRZ458719:VSC458719 WBV458719:WBY458719 WLR458719:WLU458719 WVN458719:WVQ458719 F524255:I524255 JB524255:JE524255 SX524255:TA524255 ACT524255:ACW524255 AMP524255:AMS524255 AWL524255:AWO524255 BGH524255:BGK524255 BQD524255:BQG524255 BZZ524255:CAC524255 CJV524255:CJY524255 CTR524255:CTU524255 DDN524255:DDQ524255 DNJ524255:DNM524255 DXF524255:DXI524255 EHB524255:EHE524255 EQX524255:ERA524255 FAT524255:FAW524255 FKP524255:FKS524255 FUL524255:FUO524255 GEH524255:GEK524255 GOD524255:GOG524255 GXZ524255:GYC524255 HHV524255:HHY524255 HRR524255:HRU524255 IBN524255:IBQ524255 ILJ524255:ILM524255 IVF524255:IVI524255 JFB524255:JFE524255 JOX524255:JPA524255 JYT524255:JYW524255 KIP524255:KIS524255 KSL524255:KSO524255 LCH524255:LCK524255 LMD524255:LMG524255 LVZ524255:LWC524255 MFV524255:MFY524255 MPR524255:MPU524255 MZN524255:MZQ524255 NJJ524255:NJM524255 NTF524255:NTI524255 ODB524255:ODE524255 OMX524255:ONA524255 OWT524255:OWW524255 PGP524255:PGS524255 PQL524255:PQO524255 QAH524255:QAK524255 QKD524255:QKG524255 QTZ524255:QUC524255 RDV524255:RDY524255 RNR524255:RNU524255 RXN524255:RXQ524255 SHJ524255:SHM524255 SRF524255:SRI524255 TBB524255:TBE524255 TKX524255:TLA524255 TUT524255:TUW524255 UEP524255:UES524255 UOL524255:UOO524255 UYH524255:UYK524255 VID524255:VIG524255 VRZ524255:VSC524255 WBV524255:WBY524255 WLR524255:WLU524255 WVN524255:WVQ524255 F589791:I589791 JB589791:JE589791 SX589791:TA589791 ACT589791:ACW589791 AMP589791:AMS589791 AWL589791:AWO589791 BGH589791:BGK589791 BQD589791:BQG589791 BZZ589791:CAC589791 CJV589791:CJY589791 CTR589791:CTU589791 DDN589791:DDQ589791 DNJ589791:DNM589791 DXF589791:DXI589791 EHB589791:EHE589791 EQX589791:ERA589791 FAT589791:FAW589791 FKP589791:FKS589791 FUL589791:FUO589791 GEH589791:GEK589791 GOD589791:GOG589791 GXZ589791:GYC589791 HHV589791:HHY589791 HRR589791:HRU589791 IBN589791:IBQ589791 ILJ589791:ILM589791 IVF589791:IVI589791 JFB589791:JFE589791 JOX589791:JPA589791 JYT589791:JYW589791 KIP589791:KIS589791 KSL589791:KSO589791 LCH589791:LCK589791 LMD589791:LMG589791 LVZ589791:LWC589791 MFV589791:MFY589791 MPR589791:MPU589791 MZN589791:MZQ589791 NJJ589791:NJM589791 NTF589791:NTI589791 ODB589791:ODE589791 OMX589791:ONA589791 OWT589791:OWW589791 PGP589791:PGS589791 PQL589791:PQO589791 QAH589791:QAK589791 QKD589791:QKG589791 QTZ589791:QUC589791 RDV589791:RDY589791 RNR589791:RNU589791 RXN589791:RXQ589791 SHJ589791:SHM589791 SRF589791:SRI589791 TBB589791:TBE589791 TKX589791:TLA589791 TUT589791:TUW589791 UEP589791:UES589791 UOL589791:UOO589791 UYH589791:UYK589791 VID589791:VIG589791 VRZ589791:VSC589791 WBV589791:WBY589791 WLR589791:WLU589791 WVN589791:WVQ589791 F655327:I655327 JB655327:JE655327 SX655327:TA655327 ACT655327:ACW655327 AMP655327:AMS655327 AWL655327:AWO655327 BGH655327:BGK655327 BQD655327:BQG655327 BZZ655327:CAC655327 CJV655327:CJY655327 CTR655327:CTU655327 DDN655327:DDQ655327 DNJ655327:DNM655327 DXF655327:DXI655327 EHB655327:EHE655327 EQX655327:ERA655327 FAT655327:FAW655327 FKP655327:FKS655327 FUL655327:FUO655327 GEH655327:GEK655327 GOD655327:GOG655327 GXZ655327:GYC655327 HHV655327:HHY655327 HRR655327:HRU655327 IBN655327:IBQ655327 ILJ655327:ILM655327 IVF655327:IVI655327 JFB655327:JFE655327 JOX655327:JPA655327 JYT655327:JYW655327 KIP655327:KIS655327 KSL655327:KSO655327 LCH655327:LCK655327 LMD655327:LMG655327 LVZ655327:LWC655327 MFV655327:MFY655327 MPR655327:MPU655327 MZN655327:MZQ655327 NJJ655327:NJM655327 NTF655327:NTI655327 ODB655327:ODE655327 OMX655327:ONA655327 OWT655327:OWW655327 PGP655327:PGS655327 PQL655327:PQO655327 QAH655327:QAK655327 QKD655327:QKG655327 QTZ655327:QUC655327 RDV655327:RDY655327 RNR655327:RNU655327 RXN655327:RXQ655327 SHJ655327:SHM655327 SRF655327:SRI655327 TBB655327:TBE655327 TKX655327:TLA655327 TUT655327:TUW655327 UEP655327:UES655327 UOL655327:UOO655327 UYH655327:UYK655327 VID655327:VIG655327 VRZ655327:VSC655327 WBV655327:WBY655327 WLR655327:WLU655327 WVN655327:WVQ655327 F720863:I720863 JB720863:JE720863 SX720863:TA720863 ACT720863:ACW720863 AMP720863:AMS720863 AWL720863:AWO720863 BGH720863:BGK720863 BQD720863:BQG720863 BZZ720863:CAC720863 CJV720863:CJY720863 CTR720863:CTU720863 DDN720863:DDQ720863 DNJ720863:DNM720863 DXF720863:DXI720863 EHB720863:EHE720863 EQX720863:ERA720863 FAT720863:FAW720863 FKP720863:FKS720863 FUL720863:FUO720863 GEH720863:GEK720863 GOD720863:GOG720863 GXZ720863:GYC720863 HHV720863:HHY720863 HRR720863:HRU720863 IBN720863:IBQ720863 ILJ720863:ILM720863 IVF720863:IVI720863 JFB720863:JFE720863 JOX720863:JPA720863 JYT720863:JYW720863 KIP720863:KIS720863 KSL720863:KSO720863 LCH720863:LCK720863 LMD720863:LMG720863 LVZ720863:LWC720863 MFV720863:MFY720863 MPR720863:MPU720863 MZN720863:MZQ720863 NJJ720863:NJM720863 NTF720863:NTI720863 ODB720863:ODE720863 OMX720863:ONA720863 OWT720863:OWW720863 PGP720863:PGS720863 PQL720863:PQO720863 QAH720863:QAK720863 QKD720863:QKG720863 QTZ720863:QUC720863 RDV720863:RDY720863 RNR720863:RNU720863 RXN720863:RXQ720863 SHJ720863:SHM720863 SRF720863:SRI720863 TBB720863:TBE720863 TKX720863:TLA720863 TUT720863:TUW720863 UEP720863:UES720863 UOL720863:UOO720863 UYH720863:UYK720863 VID720863:VIG720863 VRZ720863:VSC720863 WBV720863:WBY720863 WLR720863:WLU720863 WVN720863:WVQ720863 F786399:I786399 JB786399:JE786399 SX786399:TA786399 ACT786399:ACW786399 AMP786399:AMS786399 AWL786399:AWO786399 BGH786399:BGK786399 BQD786399:BQG786399 BZZ786399:CAC786399 CJV786399:CJY786399 CTR786399:CTU786399 DDN786399:DDQ786399 DNJ786399:DNM786399 DXF786399:DXI786399 EHB786399:EHE786399 EQX786399:ERA786399 FAT786399:FAW786399 FKP786399:FKS786399 FUL786399:FUO786399 GEH786399:GEK786399 GOD786399:GOG786399 GXZ786399:GYC786399 HHV786399:HHY786399 HRR786399:HRU786399 IBN786399:IBQ786399 ILJ786399:ILM786399 IVF786399:IVI786399 JFB786399:JFE786399 JOX786399:JPA786399 JYT786399:JYW786399 KIP786399:KIS786399 KSL786399:KSO786399 LCH786399:LCK786399 LMD786399:LMG786399 LVZ786399:LWC786399 MFV786399:MFY786399 MPR786399:MPU786399 MZN786399:MZQ786399 NJJ786399:NJM786399 NTF786399:NTI786399 ODB786399:ODE786399 OMX786399:ONA786399 OWT786399:OWW786399 PGP786399:PGS786399 PQL786399:PQO786399 QAH786399:QAK786399 QKD786399:QKG786399 QTZ786399:QUC786399 RDV786399:RDY786399 RNR786399:RNU786399 RXN786399:RXQ786399 SHJ786399:SHM786399 SRF786399:SRI786399 TBB786399:TBE786399 TKX786399:TLA786399 TUT786399:TUW786399 UEP786399:UES786399 UOL786399:UOO786399 UYH786399:UYK786399 VID786399:VIG786399 VRZ786399:VSC786399 WBV786399:WBY786399 WLR786399:WLU786399 WVN786399:WVQ786399 F851935:I851935 JB851935:JE851935 SX851935:TA851935 ACT851935:ACW851935 AMP851935:AMS851935 AWL851935:AWO851935 BGH851935:BGK851935 BQD851935:BQG851935 BZZ851935:CAC851935 CJV851935:CJY851935 CTR851935:CTU851935 DDN851935:DDQ851935 DNJ851935:DNM851935 DXF851935:DXI851935 EHB851935:EHE851935 EQX851935:ERA851935 FAT851935:FAW851935 FKP851935:FKS851935 FUL851935:FUO851935 GEH851935:GEK851935 GOD851935:GOG851935 GXZ851935:GYC851935 HHV851935:HHY851935 HRR851935:HRU851935 IBN851935:IBQ851935 ILJ851935:ILM851935 IVF851935:IVI851935 JFB851935:JFE851935 JOX851935:JPA851935 JYT851935:JYW851935 KIP851935:KIS851935 KSL851935:KSO851935 LCH851935:LCK851935 LMD851935:LMG851935 LVZ851935:LWC851935 MFV851935:MFY851935 MPR851935:MPU851935 MZN851935:MZQ851935 NJJ851935:NJM851935 NTF851935:NTI851935 ODB851935:ODE851935 OMX851935:ONA851935 OWT851935:OWW851935 PGP851935:PGS851935 PQL851935:PQO851935 QAH851935:QAK851935 QKD851935:QKG851935 QTZ851935:QUC851935 RDV851935:RDY851935 RNR851935:RNU851935 RXN851935:RXQ851935 SHJ851935:SHM851935 SRF851935:SRI851935 TBB851935:TBE851935 TKX851935:TLA851935 TUT851935:TUW851935 UEP851935:UES851935 UOL851935:UOO851935 UYH851935:UYK851935 VID851935:VIG851935 VRZ851935:VSC851935 WBV851935:WBY851935 WLR851935:WLU851935 WVN851935:WVQ851935 F917471:I917471 JB917471:JE917471 SX917471:TA917471 ACT917471:ACW917471 AMP917471:AMS917471 AWL917471:AWO917471 BGH917471:BGK917471 BQD917471:BQG917471 BZZ917471:CAC917471 CJV917471:CJY917471 CTR917471:CTU917471 DDN917471:DDQ917471 DNJ917471:DNM917471 DXF917471:DXI917471 EHB917471:EHE917471 EQX917471:ERA917471 FAT917471:FAW917471 FKP917471:FKS917471 FUL917471:FUO917471 GEH917471:GEK917471 GOD917471:GOG917471 GXZ917471:GYC917471 HHV917471:HHY917471 HRR917471:HRU917471 IBN917471:IBQ917471 ILJ917471:ILM917471 IVF917471:IVI917471 JFB917471:JFE917471 JOX917471:JPA917471 JYT917471:JYW917471 KIP917471:KIS917471 KSL917471:KSO917471 LCH917471:LCK917471 LMD917471:LMG917471 LVZ917471:LWC917471 MFV917471:MFY917471 MPR917471:MPU917471 MZN917471:MZQ917471 NJJ917471:NJM917471 NTF917471:NTI917471 ODB917471:ODE917471 OMX917471:ONA917471 OWT917471:OWW917471 PGP917471:PGS917471 PQL917471:PQO917471 QAH917471:QAK917471 QKD917471:QKG917471 QTZ917471:QUC917471 RDV917471:RDY917471 RNR917471:RNU917471 RXN917471:RXQ917471 SHJ917471:SHM917471 SRF917471:SRI917471 TBB917471:TBE917471 TKX917471:TLA917471 TUT917471:TUW917471 UEP917471:UES917471 UOL917471:UOO917471 UYH917471:UYK917471 VID917471:VIG917471 VRZ917471:VSC917471 WBV917471:WBY917471 WLR917471:WLU917471 WVN917471:WVQ917471 F983007:I983007 JB983007:JE983007 SX983007:TA983007 ACT983007:ACW983007 AMP983007:AMS983007 AWL983007:AWO983007 BGH983007:BGK983007 BQD983007:BQG983007 BZZ983007:CAC983007 CJV983007:CJY983007 CTR983007:CTU983007 DDN983007:DDQ983007 DNJ983007:DNM983007 DXF983007:DXI983007 EHB983007:EHE983007 EQX983007:ERA983007 FAT983007:FAW983007 FKP983007:FKS983007 FUL983007:FUO983007 GEH983007:GEK983007 GOD983007:GOG983007 GXZ983007:GYC983007 HHV983007:HHY983007 HRR983007:HRU983007 IBN983007:IBQ983007 ILJ983007:ILM983007 IVF983007:IVI983007 JFB983007:JFE983007 JOX983007:JPA983007 JYT983007:JYW983007 KIP983007:KIS983007 KSL983007:KSO983007 LCH983007:LCK983007 LMD983007:LMG983007 LVZ983007:LWC983007 MFV983007:MFY983007 MPR983007:MPU983007 MZN983007:MZQ983007 NJJ983007:NJM983007 NTF983007:NTI983007 ODB983007:ODE983007 OMX983007:ONA983007 OWT983007:OWW983007 PGP983007:PGS983007 PQL983007:PQO983007 QAH983007:QAK983007 QKD983007:QKG983007 QTZ983007:QUC983007 RDV983007:RDY983007 RNR983007:RNU983007 RXN983007:RXQ983007 SHJ983007:SHM983007 SRF983007:SRI983007 TBB983007:TBE983007 TKX983007:TLA983007 TUT983007:TUW983007 UEP983007:UES983007 UOL983007:UOO983007 UYH983007:UYK983007 VID983007:VIG983007 VRZ983007:VSC983007 WBV983007:WBY983007 WLR983007:WLU983007 WVN983007:WVQ983007">
      <formula1>$A$194:$A$195</formula1>
    </dataValidation>
    <dataValidation allowBlank="1" showInputMessage="1" showErrorMessage="1" prompt="Escriba el nombre o razón social del contratista." sqref="H65524:O65524 JD65524:JK65524 SZ65524:TG65524 ACV65524:ADC65524 AMR65524:AMY65524 AWN65524:AWU65524 BGJ65524:BGQ65524 BQF65524:BQM65524 CAB65524:CAI65524 CJX65524:CKE65524 CTT65524:CUA65524 DDP65524:DDW65524 DNL65524:DNS65524 DXH65524:DXO65524 EHD65524:EHK65524 EQZ65524:ERG65524 FAV65524:FBC65524 FKR65524:FKY65524 FUN65524:FUU65524 GEJ65524:GEQ65524 GOF65524:GOM65524 GYB65524:GYI65524 HHX65524:HIE65524 HRT65524:HSA65524 IBP65524:IBW65524 ILL65524:ILS65524 IVH65524:IVO65524 JFD65524:JFK65524 JOZ65524:JPG65524 JYV65524:JZC65524 KIR65524:KIY65524 KSN65524:KSU65524 LCJ65524:LCQ65524 LMF65524:LMM65524 LWB65524:LWI65524 MFX65524:MGE65524 MPT65524:MQA65524 MZP65524:MZW65524 NJL65524:NJS65524 NTH65524:NTO65524 ODD65524:ODK65524 OMZ65524:ONG65524 OWV65524:OXC65524 PGR65524:PGY65524 PQN65524:PQU65524 QAJ65524:QAQ65524 QKF65524:QKM65524 QUB65524:QUI65524 RDX65524:REE65524 RNT65524:ROA65524 RXP65524:RXW65524 SHL65524:SHS65524 SRH65524:SRO65524 TBD65524:TBK65524 TKZ65524:TLG65524 TUV65524:TVC65524 UER65524:UEY65524 UON65524:UOU65524 UYJ65524:UYQ65524 VIF65524:VIM65524 VSB65524:VSI65524 WBX65524:WCE65524 WLT65524:WMA65524 WVP65524:WVW65524 H131060:O131060 JD131060:JK131060 SZ131060:TG131060 ACV131060:ADC131060 AMR131060:AMY131060 AWN131060:AWU131060 BGJ131060:BGQ131060 BQF131060:BQM131060 CAB131060:CAI131060 CJX131060:CKE131060 CTT131060:CUA131060 DDP131060:DDW131060 DNL131060:DNS131060 DXH131060:DXO131060 EHD131060:EHK131060 EQZ131060:ERG131060 FAV131060:FBC131060 FKR131060:FKY131060 FUN131060:FUU131060 GEJ131060:GEQ131060 GOF131060:GOM131060 GYB131060:GYI131060 HHX131060:HIE131060 HRT131060:HSA131060 IBP131060:IBW131060 ILL131060:ILS131060 IVH131060:IVO131060 JFD131060:JFK131060 JOZ131060:JPG131060 JYV131060:JZC131060 KIR131060:KIY131060 KSN131060:KSU131060 LCJ131060:LCQ131060 LMF131060:LMM131060 LWB131060:LWI131060 MFX131060:MGE131060 MPT131060:MQA131060 MZP131060:MZW131060 NJL131060:NJS131060 NTH131060:NTO131060 ODD131060:ODK131060 OMZ131060:ONG131060 OWV131060:OXC131060 PGR131060:PGY131060 PQN131060:PQU131060 QAJ131060:QAQ131060 QKF131060:QKM131060 QUB131060:QUI131060 RDX131060:REE131060 RNT131060:ROA131060 RXP131060:RXW131060 SHL131060:SHS131060 SRH131060:SRO131060 TBD131060:TBK131060 TKZ131060:TLG131060 TUV131060:TVC131060 UER131060:UEY131060 UON131060:UOU131060 UYJ131060:UYQ131060 VIF131060:VIM131060 VSB131060:VSI131060 WBX131060:WCE131060 WLT131060:WMA131060 WVP131060:WVW131060 H196596:O196596 JD196596:JK196596 SZ196596:TG196596 ACV196596:ADC196596 AMR196596:AMY196596 AWN196596:AWU196596 BGJ196596:BGQ196596 BQF196596:BQM196596 CAB196596:CAI196596 CJX196596:CKE196596 CTT196596:CUA196596 DDP196596:DDW196596 DNL196596:DNS196596 DXH196596:DXO196596 EHD196596:EHK196596 EQZ196596:ERG196596 FAV196596:FBC196596 FKR196596:FKY196596 FUN196596:FUU196596 GEJ196596:GEQ196596 GOF196596:GOM196596 GYB196596:GYI196596 HHX196596:HIE196596 HRT196596:HSA196596 IBP196596:IBW196596 ILL196596:ILS196596 IVH196596:IVO196596 JFD196596:JFK196596 JOZ196596:JPG196596 JYV196596:JZC196596 KIR196596:KIY196596 KSN196596:KSU196596 LCJ196596:LCQ196596 LMF196596:LMM196596 LWB196596:LWI196596 MFX196596:MGE196596 MPT196596:MQA196596 MZP196596:MZW196596 NJL196596:NJS196596 NTH196596:NTO196596 ODD196596:ODK196596 OMZ196596:ONG196596 OWV196596:OXC196596 PGR196596:PGY196596 PQN196596:PQU196596 QAJ196596:QAQ196596 QKF196596:QKM196596 QUB196596:QUI196596 RDX196596:REE196596 RNT196596:ROA196596 RXP196596:RXW196596 SHL196596:SHS196596 SRH196596:SRO196596 TBD196596:TBK196596 TKZ196596:TLG196596 TUV196596:TVC196596 UER196596:UEY196596 UON196596:UOU196596 UYJ196596:UYQ196596 VIF196596:VIM196596 VSB196596:VSI196596 WBX196596:WCE196596 WLT196596:WMA196596 WVP196596:WVW196596 H262132:O262132 JD262132:JK262132 SZ262132:TG262132 ACV262132:ADC262132 AMR262132:AMY262132 AWN262132:AWU262132 BGJ262132:BGQ262132 BQF262132:BQM262132 CAB262132:CAI262132 CJX262132:CKE262132 CTT262132:CUA262132 DDP262132:DDW262132 DNL262132:DNS262132 DXH262132:DXO262132 EHD262132:EHK262132 EQZ262132:ERG262132 FAV262132:FBC262132 FKR262132:FKY262132 FUN262132:FUU262132 GEJ262132:GEQ262132 GOF262132:GOM262132 GYB262132:GYI262132 HHX262132:HIE262132 HRT262132:HSA262132 IBP262132:IBW262132 ILL262132:ILS262132 IVH262132:IVO262132 JFD262132:JFK262132 JOZ262132:JPG262132 JYV262132:JZC262132 KIR262132:KIY262132 KSN262132:KSU262132 LCJ262132:LCQ262132 LMF262132:LMM262132 LWB262132:LWI262132 MFX262132:MGE262132 MPT262132:MQA262132 MZP262132:MZW262132 NJL262132:NJS262132 NTH262132:NTO262132 ODD262132:ODK262132 OMZ262132:ONG262132 OWV262132:OXC262132 PGR262132:PGY262132 PQN262132:PQU262132 QAJ262132:QAQ262132 QKF262132:QKM262132 QUB262132:QUI262132 RDX262132:REE262132 RNT262132:ROA262132 RXP262132:RXW262132 SHL262132:SHS262132 SRH262132:SRO262132 TBD262132:TBK262132 TKZ262132:TLG262132 TUV262132:TVC262132 UER262132:UEY262132 UON262132:UOU262132 UYJ262132:UYQ262132 VIF262132:VIM262132 VSB262132:VSI262132 WBX262132:WCE262132 WLT262132:WMA262132 WVP262132:WVW262132 H327668:O327668 JD327668:JK327668 SZ327668:TG327668 ACV327668:ADC327668 AMR327668:AMY327668 AWN327668:AWU327668 BGJ327668:BGQ327668 BQF327668:BQM327668 CAB327668:CAI327668 CJX327668:CKE327668 CTT327668:CUA327668 DDP327668:DDW327668 DNL327668:DNS327668 DXH327668:DXO327668 EHD327668:EHK327668 EQZ327668:ERG327668 FAV327668:FBC327668 FKR327668:FKY327668 FUN327668:FUU327668 GEJ327668:GEQ327668 GOF327668:GOM327668 GYB327668:GYI327668 HHX327668:HIE327668 HRT327668:HSA327668 IBP327668:IBW327668 ILL327668:ILS327668 IVH327668:IVO327668 JFD327668:JFK327668 JOZ327668:JPG327668 JYV327668:JZC327668 KIR327668:KIY327668 KSN327668:KSU327668 LCJ327668:LCQ327668 LMF327668:LMM327668 LWB327668:LWI327668 MFX327668:MGE327668 MPT327668:MQA327668 MZP327668:MZW327668 NJL327668:NJS327668 NTH327668:NTO327668 ODD327668:ODK327668 OMZ327668:ONG327668 OWV327668:OXC327668 PGR327668:PGY327668 PQN327668:PQU327668 QAJ327668:QAQ327668 QKF327668:QKM327668 QUB327668:QUI327668 RDX327668:REE327668 RNT327668:ROA327668 RXP327668:RXW327668 SHL327668:SHS327668 SRH327668:SRO327668 TBD327668:TBK327668 TKZ327668:TLG327668 TUV327668:TVC327668 UER327668:UEY327668 UON327668:UOU327668 UYJ327668:UYQ327668 VIF327668:VIM327668 VSB327668:VSI327668 WBX327668:WCE327668 WLT327668:WMA327668 WVP327668:WVW327668 H393204:O393204 JD393204:JK393204 SZ393204:TG393204 ACV393204:ADC393204 AMR393204:AMY393204 AWN393204:AWU393204 BGJ393204:BGQ393204 BQF393204:BQM393204 CAB393204:CAI393204 CJX393204:CKE393204 CTT393204:CUA393204 DDP393204:DDW393204 DNL393204:DNS393204 DXH393204:DXO393204 EHD393204:EHK393204 EQZ393204:ERG393204 FAV393204:FBC393204 FKR393204:FKY393204 FUN393204:FUU393204 GEJ393204:GEQ393204 GOF393204:GOM393204 GYB393204:GYI393204 HHX393204:HIE393204 HRT393204:HSA393204 IBP393204:IBW393204 ILL393204:ILS393204 IVH393204:IVO393204 JFD393204:JFK393204 JOZ393204:JPG393204 JYV393204:JZC393204 KIR393204:KIY393204 KSN393204:KSU393204 LCJ393204:LCQ393204 LMF393204:LMM393204 LWB393204:LWI393204 MFX393204:MGE393204 MPT393204:MQA393204 MZP393204:MZW393204 NJL393204:NJS393204 NTH393204:NTO393204 ODD393204:ODK393204 OMZ393204:ONG393204 OWV393204:OXC393204 PGR393204:PGY393204 PQN393204:PQU393204 QAJ393204:QAQ393204 QKF393204:QKM393204 QUB393204:QUI393204 RDX393204:REE393204 RNT393204:ROA393204 RXP393204:RXW393204 SHL393204:SHS393204 SRH393204:SRO393204 TBD393204:TBK393204 TKZ393204:TLG393204 TUV393204:TVC393204 UER393204:UEY393204 UON393204:UOU393204 UYJ393204:UYQ393204 VIF393204:VIM393204 VSB393204:VSI393204 WBX393204:WCE393204 WLT393204:WMA393204 WVP393204:WVW393204 H458740:O458740 JD458740:JK458740 SZ458740:TG458740 ACV458740:ADC458740 AMR458740:AMY458740 AWN458740:AWU458740 BGJ458740:BGQ458740 BQF458740:BQM458740 CAB458740:CAI458740 CJX458740:CKE458740 CTT458740:CUA458740 DDP458740:DDW458740 DNL458740:DNS458740 DXH458740:DXO458740 EHD458740:EHK458740 EQZ458740:ERG458740 FAV458740:FBC458740 FKR458740:FKY458740 FUN458740:FUU458740 GEJ458740:GEQ458740 GOF458740:GOM458740 GYB458740:GYI458740 HHX458740:HIE458740 HRT458740:HSA458740 IBP458740:IBW458740 ILL458740:ILS458740 IVH458740:IVO458740 JFD458740:JFK458740 JOZ458740:JPG458740 JYV458740:JZC458740 KIR458740:KIY458740 KSN458740:KSU458740 LCJ458740:LCQ458740 LMF458740:LMM458740 LWB458740:LWI458740 MFX458740:MGE458740 MPT458740:MQA458740 MZP458740:MZW458740 NJL458740:NJS458740 NTH458740:NTO458740 ODD458740:ODK458740 OMZ458740:ONG458740 OWV458740:OXC458740 PGR458740:PGY458740 PQN458740:PQU458740 QAJ458740:QAQ458740 QKF458740:QKM458740 QUB458740:QUI458740 RDX458740:REE458740 RNT458740:ROA458740 RXP458740:RXW458740 SHL458740:SHS458740 SRH458740:SRO458740 TBD458740:TBK458740 TKZ458740:TLG458740 TUV458740:TVC458740 UER458740:UEY458740 UON458740:UOU458740 UYJ458740:UYQ458740 VIF458740:VIM458740 VSB458740:VSI458740 WBX458740:WCE458740 WLT458740:WMA458740 WVP458740:WVW458740 H524276:O524276 JD524276:JK524276 SZ524276:TG524276 ACV524276:ADC524276 AMR524276:AMY524276 AWN524276:AWU524276 BGJ524276:BGQ524276 BQF524276:BQM524276 CAB524276:CAI524276 CJX524276:CKE524276 CTT524276:CUA524276 DDP524276:DDW524276 DNL524276:DNS524276 DXH524276:DXO524276 EHD524276:EHK524276 EQZ524276:ERG524276 FAV524276:FBC524276 FKR524276:FKY524276 FUN524276:FUU524276 GEJ524276:GEQ524276 GOF524276:GOM524276 GYB524276:GYI524276 HHX524276:HIE524276 HRT524276:HSA524276 IBP524276:IBW524276 ILL524276:ILS524276 IVH524276:IVO524276 JFD524276:JFK524276 JOZ524276:JPG524276 JYV524276:JZC524276 KIR524276:KIY524276 KSN524276:KSU524276 LCJ524276:LCQ524276 LMF524276:LMM524276 LWB524276:LWI524276 MFX524276:MGE524276 MPT524276:MQA524276 MZP524276:MZW524276 NJL524276:NJS524276 NTH524276:NTO524276 ODD524276:ODK524276 OMZ524276:ONG524276 OWV524276:OXC524276 PGR524276:PGY524276 PQN524276:PQU524276 QAJ524276:QAQ524276 QKF524276:QKM524276 QUB524276:QUI524276 RDX524276:REE524276 RNT524276:ROA524276 RXP524276:RXW524276 SHL524276:SHS524276 SRH524276:SRO524276 TBD524276:TBK524276 TKZ524276:TLG524276 TUV524276:TVC524276 UER524276:UEY524276 UON524276:UOU524276 UYJ524276:UYQ524276 VIF524276:VIM524276 VSB524276:VSI524276 WBX524276:WCE524276 WLT524276:WMA524276 WVP524276:WVW524276 H589812:O589812 JD589812:JK589812 SZ589812:TG589812 ACV589812:ADC589812 AMR589812:AMY589812 AWN589812:AWU589812 BGJ589812:BGQ589812 BQF589812:BQM589812 CAB589812:CAI589812 CJX589812:CKE589812 CTT589812:CUA589812 DDP589812:DDW589812 DNL589812:DNS589812 DXH589812:DXO589812 EHD589812:EHK589812 EQZ589812:ERG589812 FAV589812:FBC589812 FKR589812:FKY589812 FUN589812:FUU589812 GEJ589812:GEQ589812 GOF589812:GOM589812 GYB589812:GYI589812 HHX589812:HIE589812 HRT589812:HSA589812 IBP589812:IBW589812 ILL589812:ILS589812 IVH589812:IVO589812 JFD589812:JFK589812 JOZ589812:JPG589812 JYV589812:JZC589812 KIR589812:KIY589812 KSN589812:KSU589812 LCJ589812:LCQ589812 LMF589812:LMM589812 LWB589812:LWI589812 MFX589812:MGE589812 MPT589812:MQA589812 MZP589812:MZW589812 NJL589812:NJS589812 NTH589812:NTO589812 ODD589812:ODK589812 OMZ589812:ONG589812 OWV589812:OXC589812 PGR589812:PGY589812 PQN589812:PQU589812 QAJ589812:QAQ589812 QKF589812:QKM589812 QUB589812:QUI589812 RDX589812:REE589812 RNT589812:ROA589812 RXP589812:RXW589812 SHL589812:SHS589812 SRH589812:SRO589812 TBD589812:TBK589812 TKZ589812:TLG589812 TUV589812:TVC589812 UER589812:UEY589812 UON589812:UOU589812 UYJ589812:UYQ589812 VIF589812:VIM589812 VSB589812:VSI589812 WBX589812:WCE589812 WLT589812:WMA589812 WVP589812:WVW589812 H655348:O655348 JD655348:JK655348 SZ655348:TG655348 ACV655348:ADC655348 AMR655348:AMY655348 AWN655348:AWU655348 BGJ655348:BGQ655348 BQF655348:BQM655348 CAB655348:CAI655348 CJX655348:CKE655348 CTT655348:CUA655348 DDP655348:DDW655348 DNL655348:DNS655348 DXH655348:DXO655348 EHD655348:EHK655348 EQZ655348:ERG655348 FAV655348:FBC655348 FKR655348:FKY655348 FUN655348:FUU655348 GEJ655348:GEQ655348 GOF655348:GOM655348 GYB655348:GYI655348 HHX655348:HIE655348 HRT655348:HSA655348 IBP655348:IBW655348 ILL655348:ILS655348 IVH655348:IVO655348 JFD655348:JFK655348 JOZ655348:JPG655348 JYV655348:JZC655348 KIR655348:KIY655348 KSN655348:KSU655348 LCJ655348:LCQ655348 LMF655348:LMM655348 LWB655348:LWI655348 MFX655348:MGE655348 MPT655348:MQA655348 MZP655348:MZW655348 NJL655348:NJS655348 NTH655348:NTO655348 ODD655348:ODK655348 OMZ655348:ONG655348 OWV655348:OXC655348 PGR655348:PGY655348 PQN655348:PQU655348 QAJ655348:QAQ655348 QKF655348:QKM655348 QUB655348:QUI655348 RDX655348:REE655348 RNT655348:ROA655348 RXP655348:RXW655348 SHL655348:SHS655348 SRH655348:SRO655348 TBD655348:TBK655348 TKZ655348:TLG655348 TUV655348:TVC655348 UER655348:UEY655348 UON655348:UOU655348 UYJ655348:UYQ655348 VIF655348:VIM655348 VSB655348:VSI655348 WBX655348:WCE655348 WLT655348:WMA655348 WVP655348:WVW655348 H720884:O720884 JD720884:JK720884 SZ720884:TG720884 ACV720884:ADC720884 AMR720884:AMY720884 AWN720884:AWU720884 BGJ720884:BGQ720884 BQF720884:BQM720884 CAB720884:CAI720884 CJX720884:CKE720884 CTT720884:CUA720884 DDP720884:DDW720884 DNL720884:DNS720884 DXH720884:DXO720884 EHD720884:EHK720884 EQZ720884:ERG720884 FAV720884:FBC720884 FKR720884:FKY720884 FUN720884:FUU720884 GEJ720884:GEQ720884 GOF720884:GOM720884 GYB720884:GYI720884 HHX720884:HIE720884 HRT720884:HSA720884 IBP720884:IBW720884 ILL720884:ILS720884 IVH720884:IVO720884 JFD720884:JFK720884 JOZ720884:JPG720884 JYV720884:JZC720884 KIR720884:KIY720884 KSN720884:KSU720884 LCJ720884:LCQ720884 LMF720884:LMM720884 LWB720884:LWI720884 MFX720884:MGE720884 MPT720884:MQA720884 MZP720884:MZW720884 NJL720884:NJS720884 NTH720884:NTO720884 ODD720884:ODK720884 OMZ720884:ONG720884 OWV720884:OXC720884 PGR720884:PGY720884 PQN720884:PQU720884 QAJ720884:QAQ720884 QKF720884:QKM720884 QUB720884:QUI720884 RDX720884:REE720884 RNT720884:ROA720884 RXP720884:RXW720884 SHL720884:SHS720884 SRH720884:SRO720884 TBD720884:TBK720884 TKZ720884:TLG720884 TUV720884:TVC720884 UER720884:UEY720884 UON720884:UOU720884 UYJ720884:UYQ720884 VIF720884:VIM720884 VSB720884:VSI720884 WBX720884:WCE720884 WLT720884:WMA720884 WVP720884:WVW720884 H786420:O786420 JD786420:JK786420 SZ786420:TG786420 ACV786420:ADC786420 AMR786420:AMY786420 AWN786420:AWU786420 BGJ786420:BGQ786420 BQF786420:BQM786420 CAB786420:CAI786420 CJX786420:CKE786420 CTT786420:CUA786420 DDP786420:DDW786420 DNL786420:DNS786420 DXH786420:DXO786420 EHD786420:EHK786420 EQZ786420:ERG786420 FAV786420:FBC786420 FKR786420:FKY786420 FUN786420:FUU786420 GEJ786420:GEQ786420 GOF786420:GOM786420 GYB786420:GYI786420 HHX786420:HIE786420 HRT786420:HSA786420 IBP786420:IBW786420 ILL786420:ILS786420 IVH786420:IVO786420 JFD786420:JFK786420 JOZ786420:JPG786420 JYV786420:JZC786420 KIR786420:KIY786420 KSN786420:KSU786420 LCJ786420:LCQ786420 LMF786420:LMM786420 LWB786420:LWI786420 MFX786420:MGE786420 MPT786420:MQA786420 MZP786420:MZW786420 NJL786420:NJS786420 NTH786420:NTO786420 ODD786420:ODK786420 OMZ786420:ONG786420 OWV786420:OXC786420 PGR786420:PGY786420 PQN786420:PQU786420 QAJ786420:QAQ786420 QKF786420:QKM786420 QUB786420:QUI786420 RDX786420:REE786420 RNT786420:ROA786420 RXP786420:RXW786420 SHL786420:SHS786420 SRH786420:SRO786420 TBD786420:TBK786420 TKZ786420:TLG786420 TUV786420:TVC786420 UER786420:UEY786420 UON786420:UOU786420 UYJ786420:UYQ786420 VIF786420:VIM786420 VSB786420:VSI786420 WBX786420:WCE786420 WLT786420:WMA786420 WVP786420:WVW786420 H851956:O851956 JD851956:JK851956 SZ851956:TG851956 ACV851956:ADC851956 AMR851956:AMY851956 AWN851956:AWU851956 BGJ851956:BGQ851956 BQF851956:BQM851956 CAB851956:CAI851956 CJX851956:CKE851956 CTT851956:CUA851956 DDP851956:DDW851956 DNL851956:DNS851956 DXH851956:DXO851956 EHD851956:EHK851956 EQZ851956:ERG851956 FAV851956:FBC851956 FKR851956:FKY851956 FUN851956:FUU851956 GEJ851956:GEQ851956 GOF851956:GOM851956 GYB851956:GYI851956 HHX851956:HIE851956 HRT851956:HSA851956 IBP851956:IBW851956 ILL851956:ILS851956 IVH851956:IVO851956 JFD851956:JFK851956 JOZ851956:JPG851956 JYV851956:JZC851956 KIR851956:KIY851956 KSN851956:KSU851956 LCJ851956:LCQ851956 LMF851956:LMM851956 LWB851956:LWI851956 MFX851956:MGE851956 MPT851956:MQA851956 MZP851956:MZW851956 NJL851956:NJS851956 NTH851956:NTO851956 ODD851956:ODK851956 OMZ851956:ONG851956 OWV851956:OXC851956 PGR851956:PGY851956 PQN851956:PQU851956 QAJ851956:QAQ851956 QKF851956:QKM851956 QUB851956:QUI851956 RDX851956:REE851956 RNT851956:ROA851956 RXP851956:RXW851956 SHL851956:SHS851956 SRH851956:SRO851956 TBD851956:TBK851956 TKZ851956:TLG851956 TUV851956:TVC851956 UER851956:UEY851956 UON851956:UOU851956 UYJ851956:UYQ851956 VIF851956:VIM851956 VSB851956:VSI851956 WBX851956:WCE851956 WLT851956:WMA851956 WVP851956:WVW851956 H917492:O917492 JD917492:JK917492 SZ917492:TG917492 ACV917492:ADC917492 AMR917492:AMY917492 AWN917492:AWU917492 BGJ917492:BGQ917492 BQF917492:BQM917492 CAB917492:CAI917492 CJX917492:CKE917492 CTT917492:CUA917492 DDP917492:DDW917492 DNL917492:DNS917492 DXH917492:DXO917492 EHD917492:EHK917492 EQZ917492:ERG917492 FAV917492:FBC917492 FKR917492:FKY917492 FUN917492:FUU917492 GEJ917492:GEQ917492 GOF917492:GOM917492 GYB917492:GYI917492 HHX917492:HIE917492 HRT917492:HSA917492 IBP917492:IBW917492 ILL917492:ILS917492 IVH917492:IVO917492 JFD917492:JFK917492 JOZ917492:JPG917492 JYV917492:JZC917492 KIR917492:KIY917492 KSN917492:KSU917492 LCJ917492:LCQ917492 LMF917492:LMM917492 LWB917492:LWI917492 MFX917492:MGE917492 MPT917492:MQA917492 MZP917492:MZW917492 NJL917492:NJS917492 NTH917492:NTO917492 ODD917492:ODK917492 OMZ917492:ONG917492 OWV917492:OXC917492 PGR917492:PGY917492 PQN917492:PQU917492 QAJ917492:QAQ917492 QKF917492:QKM917492 QUB917492:QUI917492 RDX917492:REE917492 RNT917492:ROA917492 RXP917492:RXW917492 SHL917492:SHS917492 SRH917492:SRO917492 TBD917492:TBK917492 TKZ917492:TLG917492 TUV917492:TVC917492 UER917492:UEY917492 UON917492:UOU917492 UYJ917492:UYQ917492 VIF917492:VIM917492 VSB917492:VSI917492 WBX917492:WCE917492 WLT917492:WMA917492 WVP917492:WVW917492 H983028:O983028 JD983028:JK983028 SZ983028:TG983028 ACV983028:ADC983028 AMR983028:AMY983028 AWN983028:AWU983028 BGJ983028:BGQ983028 BQF983028:BQM983028 CAB983028:CAI983028 CJX983028:CKE983028 CTT983028:CUA983028 DDP983028:DDW983028 DNL983028:DNS983028 DXH983028:DXO983028 EHD983028:EHK983028 EQZ983028:ERG983028 FAV983028:FBC983028 FKR983028:FKY983028 FUN983028:FUU983028 GEJ983028:GEQ983028 GOF983028:GOM983028 GYB983028:GYI983028 HHX983028:HIE983028 HRT983028:HSA983028 IBP983028:IBW983028 ILL983028:ILS983028 IVH983028:IVO983028 JFD983028:JFK983028 JOZ983028:JPG983028 JYV983028:JZC983028 KIR983028:KIY983028 KSN983028:KSU983028 LCJ983028:LCQ983028 LMF983028:LMM983028 LWB983028:LWI983028 MFX983028:MGE983028 MPT983028:MQA983028 MZP983028:MZW983028 NJL983028:NJS983028 NTH983028:NTO983028 ODD983028:ODK983028 OMZ983028:ONG983028 OWV983028:OXC983028 PGR983028:PGY983028 PQN983028:PQU983028 QAJ983028:QAQ983028 QKF983028:QKM983028 QUB983028:QUI983028 RDX983028:REE983028 RNT983028:ROA983028 RXP983028:RXW983028 SHL983028:SHS983028 SRH983028:SRO983028 TBD983028:TBK983028 TKZ983028:TLG983028 TUV983028:TVC983028 UER983028:UEY983028 UON983028:UOU983028 UYJ983028:UYQ983028 VIF983028:VIM983028 VSB983028:VSI983028 WBX983028:WCE983028 WLT983028:WMA983028 WVP983028:WVW983028"/>
    <dataValidation allowBlank="1" showInputMessage="1" showErrorMessage="1" prompt="Nombre del siguiente miembro con mayor participación" sqref="H65526:O65526 JD65526:JK65526 SZ65526:TG65526 ACV65526:ADC65526 AMR65526:AMY65526 AWN65526:AWU65526 BGJ65526:BGQ65526 BQF65526:BQM65526 CAB65526:CAI65526 CJX65526:CKE65526 CTT65526:CUA65526 DDP65526:DDW65526 DNL65526:DNS65526 DXH65526:DXO65526 EHD65526:EHK65526 EQZ65526:ERG65526 FAV65526:FBC65526 FKR65526:FKY65526 FUN65526:FUU65526 GEJ65526:GEQ65526 GOF65526:GOM65526 GYB65526:GYI65526 HHX65526:HIE65526 HRT65526:HSA65526 IBP65526:IBW65526 ILL65526:ILS65526 IVH65526:IVO65526 JFD65526:JFK65526 JOZ65526:JPG65526 JYV65526:JZC65526 KIR65526:KIY65526 KSN65526:KSU65526 LCJ65526:LCQ65526 LMF65526:LMM65526 LWB65526:LWI65526 MFX65526:MGE65526 MPT65526:MQA65526 MZP65526:MZW65526 NJL65526:NJS65526 NTH65526:NTO65526 ODD65526:ODK65526 OMZ65526:ONG65526 OWV65526:OXC65526 PGR65526:PGY65526 PQN65526:PQU65526 QAJ65526:QAQ65526 QKF65526:QKM65526 QUB65526:QUI65526 RDX65526:REE65526 RNT65526:ROA65526 RXP65526:RXW65526 SHL65526:SHS65526 SRH65526:SRO65526 TBD65526:TBK65526 TKZ65526:TLG65526 TUV65526:TVC65526 UER65526:UEY65526 UON65526:UOU65526 UYJ65526:UYQ65526 VIF65526:VIM65526 VSB65526:VSI65526 WBX65526:WCE65526 WLT65526:WMA65526 WVP65526:WVW65526 H131062:O131062 JD131062:JK131062 SZ131062:TG131062 ACV131062:ADC131062 AMR131062:AMY131062 AWN131062:AWU131062 BGJ131062:BGQ131062 BQF131062:BQM131062 CAB131062:CAI131062 CJX131062:CKE131062 CTT131062:CUA131062 DDP131062:DDW131062 DNL131062:DNS131062 DXH131062:DXO131062 EHD131062:EHK131062 EQZ131062:ERG131062 FAV131062:FBC131062 FKR131062:FKY131062 FUN131062:FUU131062 GEJ131062:GEQ131062 GOF131062:GOM131062 GYB131062:GYI131062 HHX131062:HIE131062 HRT131062:HSA131062 IBP131062:IBW131062 ILL131062:ILS131062 IVH131062:IVO131062 JFD131062:JFK131062 JOZ131062:JPG131062 JYV131062:JZC131062 KIR131062:KIY131062 KSN131062:KSU131062 LCJ131062:LCQ131062 LMF131062:LMM131062 LWB131062:LWI131062 MFX131062:MGE131062 MPT131062:MQA131062 MZP131062:MZW131062 NJL131062:NJS131062 NTH131062:NTO131062 ODD131062:ODK131062 OMZ131062:ONG131062 OWV131062:OXC131062 PGR131062:PGY131062 PQN131062:PQU131062 QAJ131062:QAQ131062 QKF131062:QKM131062 QUB131062:QUI131062 RDX131062:REE131062 RNT131062:ROA131062 RXP131062:RXW131062 SHL131062:SHS131062 SRH131062:SRO131062 TBD131062:TBK131062 TKZ131062:TLG131062 TUV131062:TVC131062 UER131062:UEY131062 UON131062:UOU131062 UYJ131062:UYQ131062 VIF131062:VIM131062 VSB131062:VSI131062 WBX131062:WCE131062 WLT131062:WMA131062 WVP131062:WVW131062 H196598:O196598 JD196598:JK196598 SZ196598:TG196598 ACV196598:ADC196598 AMR196598:AMY196598 AWN196598:AWU196598 BGJ196598:BGQ196598 BQF196598:BQM196598 CAB196598:CAI196598 CJX196598:CKE196598 CTT196598:CUA196598 DDP196598:DDW196598 DNL196598:DNS196598 DXH196598:DXO196598 EHD196598:EHK196598 EQZ196598:ERG196598 FAV196598:FBC196598 FKR196598:FKY196598 FUN196598:FUU196598 GEJ196598:GEQ196598 GOF196598:GOM196598 GYB196598:GYI196598 HHX196598:HIE196598 HRT196598:HSA196598 IBP196598:IBW196598 ILL196598:ILS196598 IVH196598:IVO196598 JFD196598:JFK196598 JOZ196598:JPG196598 JYV196598:JZC196598 KIR196598:KIY196598 KSN196598:KSU196598 LCJ196598:LCQ196598 LMF196598:LMM196598 LWB196598:LWI196598 MFX196598:MGE196598 MPT196598:MQA196598 MZP196598:MZW196598 NJL196598:NJS196598 NTH196598:NTO196598 ODD196598:ODK196598 OMZ196598:ONG196598 OWV196598:OXC196598 PGR196598:PGY196598 PQN196598:PQU196598 QAJ196598:QAQ196598 QKF196598:QKM196598 QUB196598:QUI196598 RDX196598:REE196598 RNT196598:ROA196598 RXP196598:RXW196598 SHL196598:SHS196598 SRH196598:SRO196598 TBD196598:TBK196598 TKZ196598:TLG196598 TUV196598:TVC196598 UER196598:UEY196598 UON196598:UOU196598 UYJ196598:UYQ196598 VIF196598:VIM196598 VSB196598:VSI196598 WBX196598:WCE196598 WLT196598:WMA196598 WVP196598:WVW196598 H262134:O262134 JD262134:JK262134 SZ262134:TG262134 ACV262134:ADC262134 AMR262134:AMY262134 AWN262134:AWU262134 BGJ262134:BGQ262134 BQF262134:BQM262134 CAB262134:CAI262134 CJX262134:CKE262134 CTT262134:CUA262134 DDP262134:DDW262134 DNL262134:DNS262134 DXH262134:DXO262134 EHD262134:EHK262134 EQZ262134:ERG262134 FAV262134:FBC262134 FKR262134:FKY262134 FUN262134:FUU262134 GEJ262134:GEQ262134 GOF262134:GOM262134 GYB262134:GYI262134 HHX262134:HIE262134 HRT262134:HSA262134 IBP262134:IBW262134 ILL262134:ILS262134 IVH262134:IVO262134 JFD262134:JFK262134 JOZ262134:JPG262134 JYV262134:JZC262134 KIR262134:KIY262134 KSN262134:KSU262134 LCJ262134:LCQ262134 LMF262134:LMM262134 LWB262134:LWI262134 MFX262134:MGE262134 MPT262134:MQA262134 MZP262134:MZW262134 NJL262134:NJS262134 NTH262134:NTO262134 ODD262134:ODK262134 OMZ262134:ONG262134 OWV262134:OXC262134 PGR262134:PGY262134 PQN262134:PQU262134 QAJ262134:QAQ262134 QKF262134:QKM262134 QUB262134:QUI262134 RDX262134:REE262134 RNT262134:ROA262134 RXP262134:RXW262134 SHL262134:SHS262134 SRH262134:SRO262134 TBD262134:TBK262134 TKZ262134:TLG262134 TUV262134:TVC262134 UER262134:UEY262134 UON262134:UOU262134 UYJ262134:UYQ262134 VIF262134:VIM262134 VSB262134:VSI262134 WBX262134:WCE262134 WLT262134:WMA262134 WVP262134:WVW262134 H327670:O327670 JD327670:JK327670 SZ327670:TG327670 ACV327670:ADC327670 AMR327670:AMY327670 AWN327670:AWU327670 BGJ327670:BGQ327670 BQF327670:BQM327670 CAB327670:CAI327670 CJX327670:CKE327670 CTT327670:CUA327670 DDP327670:DDW327670 DNL327670:DNS327670 DXH327670:DXO327670 EHD327670:EHK327670 EQZ327670:ERG327670 FAV327670:FBC327670 FKR327670:FKY327670 FUN327670:FUU327670 GEJ327670:GEQ327670 GOF327670:GOM327670 GYB327670:GYI327670 HHX327670:HIE327670 HRT327670:HSA327670 IBP327670:IBW327670 ILL327670:ILS327670 IVH327670:IVO327670 JFD327670:JFK327670 JOZ327670:JPG327670 JYV327670:JZC327670 KIR327670:KIY327670 KSN327670:KSU327670 LCJ327670:LCQ327670 LMF327670:LMM327670 LWB327670:LWI327670 MFX327670:MGE327670 MPT327670:MQA327670 MZP327670:MZW327670 NJL327670:NJS327670 NTH327670:NTO327670 ODD327670:ODK327670 OMZ327670:ONG327670 OWV327670:OXC327670 PGR327670:PGY327670 PQN327670:PQU327670 QAJ327670:QAQ327670 QKF327670:QKM327670 QUB327670:QUI327670 RDX327670:REE327670 RNT327670:ROA327670 RXP327670:RXW327670 SHL327670:SHS327670 SRH327670:SRO327670 TBD327670:TBK327670 TKZ327670:TLG327670 TUV327670:TVC327670 UER327670:UEY327670 UON327670:UOU327670 UYJ327670:UYQ327670 VIF327670:VIM327670 VSB327670:VSI327670 WBX327670:WCE327670 WLT327670:WMA327670 WVP327670:WVW327670 H393206:O393206 JD393206:JK393206 SZ393206:TG393206 ACV393206:ADC393206 AMR393206:AMY393206 AWN393206:AWU393206 BGJ393206:BGQ393206 BQF393206:BQM393206 CAB393206:CAI393206 CJX393206:CKE393206 CTT393206:CUA393206 DDP393206:DDW393206 DNL393206:DNS393206 DXH393206:DXO393206 EHD393206:EHK393206 EQZ393206:ERG393206 FAV393206:FBC393206 FKR393206:FKY393206 FUN393206:FUU393206 GEJ393206:GEQ393206 GOF393206:GOM393206 GYB393206:GYI393206 HHX393206:HIE393206 HRT393206:HSA393206 IBP393206:IBW393206 ILL393206:ILS393206 IVH393206:IVO393206 JFD393206:JFK393206 JOZ393206:JPG393206 JYV393206:JZC393206 KIR393206:KIY393206 KSN393206:KSU393206 LCJ393206:LCQ393206 LMF393206:LMM393206 LWB393206:LWI393206 MFX393206:MGE393206 MPT393206:MQA393206 MZP393206:MZW393206 NJL393206:NJS393206 NTH393206:NTO393206 ODD393206:ODK393206 OMZ393206:ONG393206 OWV393206:OXC393206 PGR393206:PGY393206 PQN393206:PQU393206 QAJ393206:QAQ393206 QKF393206:QKM393206 QUB393206:QUI393206 RDX393206:REE393206 RNT393206:ROA393206 RXP393206:RXW393206 SHL393206:SHS393206 SRH393206:SRO393206 TBD393206:TBK393206 TKZ393206:TLG393206 TUV393206:TVC393206 UER393206:UEY393206 UON393206:UOU393206 UYJ393206:UYQ393206 VIF393206:VIM393206 VSB393206:VSI393206 WBX393206:WCE393206 WLT393206:WMA393206 WVP393206:WVW393206 H458742:O458742 JD458742:JK458742 SZ458742:TG458742 ACV458742:ADC458742 AMR458742:AMY458742 AWN458742:AWU458742 BGJ458742:BGQ458742 BQF458742:BQM458742 CAB458742:CAI458742 CJX458742:CKE458742 CTT458742:CUA458742 DDP458742:DDW458742 DNL458742:DNS458742 DXH458742:DXO458742 EHD458742:EHK458742 EQZ458742:ERG458742 FAV458742:FBC458742 FKR458742:FKY458742 FUN458742:FUU458742 GEJ458742:GEQ458742 GOF458742:GOM458742 GYB458742:GYI458742 HHX458742:HIE458742 HRT458742:HSA458742 IBP458742:IBW458742 ILL458742:ILS458742 IVH458742:IVO458742 JFD458742:JFK458742 JOZ458742:JPG458742 JYV458742:JZC458742 KIR458742:KIY458742 KSN458742:KSU458742 LCJ458742:LCQ458742 LMF458742:LMM458742 LWB458742:LWI458742 MFX458742:MGE458742 MPT458742:MQA458742 MZP458742:MZW458742 NJL458742:NJS458742 NTH458742:NTO458742 ODD458742:ODK458742 OMZ458742:ONG458742 OWV458742:OXC458742 PGR458742:PGY458742 PQN458742:PQU458742 QAJ458742:QAQ458742 QKF458742:QKM458742 QUB458742:QUI458742 RDX458742:REE458742 RNT458742:ROA458742 RXP458742:RXW458742 SHL458742:SHS458742 SRH458742:SRO458742 TBD458742:TBK458742 TKZ458742:TLG458742 TUV458742:TVC458742 UER458742:UEY458742 UON458742:UOU458742 UYJ458742:UYQ458742 VIF458742:VIM458742 VSB458742:VSI458742 WBX458742:WCE458742 WLT458742:WMA458742 WVP458742:WVW458742 H524278:O524278 JD524278:JK524278 SZ524278:TG524278 ACV524278:ADC524278 AMR524278:AMY524278 AWN524278:AWU524278 BGJ524278:BGQ524278 BQF524278:BQM524278 CAB524278:CAI524278 CJX524278:CKE524278 CTT524278:CUA524278 DDP524278:DDW524278 DNL524278:DNS524278 DXH524278:DXO524278 EHD524278:EHK524278 EQZ524278:ERG524278 FAV524278:FBC524278 FKR524278:FKY524278 FUN524278:FUU524278 GEJ524278:GEQ524278 GOF524278:GOM524278 GYB524278:GYI524278 HHX524278:HIE524278 HRT524278:HSA524278 IBP524278:IBW524278 ILL524278:ILS524278 IVH524278:IVO524278 JFD524278:JFK524278 JOZ524278:JPG524278 JYV524278:JZC524278 KIR524278:KIY524278 KSN524278:KSU524278 LCJ524278:LCQ524278 LMF524278:LMM524278 LWB524278:LWI524278 MFX524278:MGE524278 MPT524278:MQA524278 MZP524278:MZW524278 NJL524278:NJS524278 NTH524278:NTO524278 ODD524278:ODK524278 OMZ524278:ONG524278 OWV524278:OXC524278 PGR524278:PGY524278 PQN524278:PQU524278 QAJ524278:QAQ524278 QKF524278:QKM524278 QUB524278:QUI524278 RDX524278:REE524278 RNT524278:ROA524278 RXP524278:RXW524278 SHL524278:SHS524278 SRH524278:SRO524278 TBD524278:TBK524278 TKZ524278:TLG524278 TUV524278:TVC524278 UER524278:UEY524278 UON524278:UOU524278 UYJ524278:UYQ524278 VIF524278:VIM524278 VSB524278:VSI524278 WBX524278:WCE524278 WLT524278:WMA524278 WVP524278:WVW524278 H589814:O589814 JD589814:JK589814 SZ589814:TG589814 ACV589814:ADC589814 AMR589814:AMY589814 AWN589814:AWU589814 BGJ589814:BGQ589814 BQF589814:BQM589814 CAB589814:CAI589814 CJX589814:CKE589814 CTT589814:CUA589814 DDP589814:DDW589814 DNL589814:DNS589814 DXH589814:DXO589814 EHD589814:EHK589814 EQZ589814:ERG589814 FAV589814:FBC589814 FKR589814:FKY589814 FUN589814:FUU589814 GEJ589814:GEQ589814 GOF589814:GOM589814 GYB589814:GYI589814 HHX589814:HIE589814 HRT589814:HSA589814 IBP589814:IBW589814 ILL589814:ILS589814 IVH589814:IVO589814 JFD589814:JFK589814 JOZ589814:JPG589814 JYV589814:JZC589814 KIR589814:KIY589814 KSN589814:KSU589814 LCJ589814:LCQ589814 LMF589814:LMM589814 LWB589814:LWI589814 MFX589814:MGE589814 MPT589814:MQA589814 MZP589814:MZW589814 NJL589814:NJS589814 NTH589814:NTO589814 ODD589814:ODK589814 OMZ589814:ONG589814 OWV589814:OXC589814 PGR589814:PGY589814 PQN589814:PQU589814 QAJ589814:QAQ589814 QKF589814:QKM589814 QUB589814:QUI589814 RDX589814:REE589814 RNT589814:ROA589814 RXP589814:RXW589814 SHL589814:SHS589814 SRH589814:SRO589814 TBD589814:TBK589814 TKZ589814:TLG589814 TUV589814:TVC589814 UER589814:UEY589814 UON589814:UOU589814 UYJ589814:UYQ589814 VIF589814:VIM589814 VSB589814:VSI589814 WBX589814:WCE589814 WLT589814:WMA589814 WVP589814:WVW589814 H655350:O655350 JD655350:JK655350 SZ655350:TG655350 ACV655350:ADC655350 AMR655350:AMY655350 AWN655350:AWU655350 BGJ655350:BGQ655350 BQF655350:BQM655350 CAB655350:CAI655350 CJX655350:CKE655350 CTT655350:CUA655350 DDP655350:DDW655350 DNL655350:DNS655350 DXH655350:DXO655350 EHD655350:EHK655350 EQZ655350:ERG655350 FAV655350:FBC655350 FKR655350:FKY655350 FUN655350:FUU655350 GEJ655350:GEQ655350 GOF655350:GOM655350 GYB655350:GYI655350 HHX655350:HIE655350 HRT655350:HSA655350 IBP655350:IBW655350 ILL655350:ILS655350 IVH655350:IVO655350 JFD655350:JFK655350 JOZ655350:JPG655350 JYV655350:JZC655350 KIR655350:KIY655350 KSN655350:KSU655350 LCJ655350:LCQ655350 LMF655350:LMM655350 LWB655350:LWI655350 MFX655350:MGE655350 MPT655350:MQA655350 MZP655350:MZW655350 NJL655350:NJS655350 NTH655350:NTO655350 ODD655350:ODK655350 OMZ655350:ONG655350 OWV655350:OXC655350 PGR655350:PGY655350 PQN655350:PQU655350 QAJ655350:QAQ655350 QKF655350:QKM655350 QUB655350:QUI655350 RDX655350:REE655350 RNT655350:ROA655350 RXP655350:RXW655350 SHL655350:SHS655350 SRH655350:SRO655350 TBD655350:TBK655350 TKZ655350:TLG655350 TUV655350:TVC655350 UER655350:UEY655350 UON655350:UOU655350 UYJ655350:UYQ655350 VIF655350:VIM655350 VSB655350:VSI655350 WBX655350:WCE655350 WLT655350:WMA655350 WVP655350:WVW655350 H720886:O720886 JD720886:JK720886 SZ720886:TG720886 ACV720886:ADC720886 AMR720886:AMY720886 AWN720886:AWU720886 BGJ720886:BGQ720886 BQF720886:BQM720886 CAB720886:CAI720886 CJX720886:CKE720886 CTT720886:CUA720886 DDP720886:DDW720886 DNL720886:DNS720886 DXH720886:DXO720886 EHD720886:EHK720886 EQZ720886:ERG720886 FAV720886:FBC720886 FKR720886:FKY720886 FUN720886:FUU720886 GEJ720886:GEQ720886 GOF720886:GOM720886 GYB720886:GYI720886 HHX720886:HIE720886 HRT720886:HSA720886 IBP720886:IBW720886 ILL720886:ILS720886 IVH720886:IVO720886 JFD720886:JFK720886 JOZ720886:JPG720886 JYV720886:JZC720886 KIR720886:KIY720886 KSN720886:KSU720886 LCJ720886:LCQ720886 LMF720886:LMM720886 LWB720886:LWI720886 MFX720886:MGE720886 MPT720886:MQA720886 MZP720886:MZW720886 NJL720886:NJS720886 NTH720886:NTO720886 ODD720886:ODK720886 OMZ720886:ONG720886 OWV720886:OXC720886 PGR720886:PGY720886 PQN720886:PQU720886 QAJ720886:QAQ720886 QKF720886:QKM720886 QUB720886:QUI720886 RDX720886:REE720886 RNT720886:ROA720886 RXP720886:RXW720886 SHL720886:SHS720886 SRH720886:SRO720886 TBD720886:TBK720886 TKZ720886:TLG720886 TUV720886:TVC720886 UER720886:UEY720886 UON720886:UOU720886 UYJ720886:UYQ720886 VIF720886:VIM720886 VSB720886:VSI720886 WBX720886:WCE720886 WLT720886:WMA720886 WVP720886:WVW720886 H786422:O786422 JD786422:JK786422 SZ786422:TG786422 ACV786422:ADC786422 AMR786422:AMY786422 AWN786422:AWU786422 BGJ786422:BGQ786422 BQF786422:BQM786422 CAB786422:CAI786422 CJX786422:CKE786422 CTT786422:CUA786422 DDP786422:DDW786422 DNL786422:DNS786422 DXH786422:DXO786422 EHD786422:EHK786422 EQZ786422:ERG786422 FAV786422:FBC786422 FKR786422:FKY786422 FUN786422:FUU786422 GEJ786422:GEQ786422 GOF786422:GOM786422 GYB786422:GYI786422 HHX786422:HIE786422 HRT786422:HSA786422 IBP786422:IBW786422 ILL786422:ILS786422 IVH786422:IVO786422 JFD786422:JFK786422 JOZ786422:JPG786422 JYV786422:JZC786422 KIR786422:KIY786422 KSN786422:KSU786422 LCJ786422:LCQ786422 LMF786422:LMM786422 LWB786422:LWI786422 MFX786422:MGE786422 MPT786422:MQA786422 MZP786422:MZW786422 NJL786422:NJS786422 NTH786422:NTO786422 ODD786422:ODK786422 OMZ786422:ONG786422 OWV786422:OXC786422 PGR786422:PGY786422 PQN786422:PQU786422 QAJ786422:QAQ786422 QKF786422:QKM786422 QUB786422:QUI786422 RDX786422:REE786422 RNT786422:ROA786422 RXP786422:RXW786422 SHL786422:SHS786422 SRH786422:SRO786422 TBD786422:TBK786422 TKZ786422:TLG786422 TUV786422:TVC786422 UER786422:UEY786422 UON786422:UOU786422 UYJ786422:UYQ786422 VIF786422:VIM786422 VSB786422:VSI786422 WBX786422:WCE786422 WLT786422:WMA786422 WVP786422:WVW786422 H851958:O851958 JD851958:JK851958 SZ851958:TG851958 ACV851958:ADC851958 AMR851958:AMY851958 AWN851958:AWU851958 BGJ851958:BGQ851958 BQF851958:BQM851958 CAB851958:CAI851958 CJX851958:CKE851958 CTT851958:CUA851958 DDP851958:DDW851958 DNL851958:DNS851958 DXH851958:DXO851958 EHD851958:EHK851958 EQZ851958:ERG851958 FAV851958:FBC851958 FKR851958:FKY851958 FUN851958:FUU851958 GEJ851958:GEQ851958 GOF851958:GOM851958 GYB851958:GYI851958 HHX851958:HIE851958 HRT851958:HSA851958 IBP851958:IBW851958 ILL851958:ILS851958 IVH851958:IVO851958 JFD851958:JFK851958 JOZ851958:JPG851958 JYV851958:JZC851958 KIR851958:KIY851958 KSN851958:KSU851958 LCJ851958:LCQ851958 LMF851958:LMM851958 LWB851958:LWI851958 MFX851958:MGE851958 MPT851958:MQA851958 MZP851958:MZW851958 NJL851958:NJS851958 NTH851958:NTO851958 ODD851958:ODK851958 OMZ851958:ONG851958 OWV851958:OXC851958 PGR851958:PGY851958 PQN851958:PQU851958 QAJ851958:QAQ851958 QKF851958:QKM851958 QUB851958:QUI851958 RDX851958:REE851958 RNT851958:ROA851958 RXP851958:RXW851958 SHL851958:SHS851958 SRH851958:SRO851958 TBD851958:TBK851958 TKZ851958:TLG851958 TUV851958:TVC851958 UER851958:UEY851958 UON851958:UOU851958 UYJ851958:UYQ851958 VIF851958:VIM851958 VSB851958:VSI851958 WBX851958:WCE851958 WLT851958:WMA851958 WVP851958:WVW851958 H917494:O917494 JD917494:JK917494 SZ917494:TG917494 ACV917494:ADC917494 AMR917494:AMY917494 AWN917494:AWU917494 BGJ917494:BGQ917494 BQF917494:BQM917494 CAB917494:CAI917494 CJX917494:CKE917494 CTT917494:CUA917494 DDP917494:DDW917494 DNL917494:DNS917494 DXH917494:DXO917494 EHD917494:EHK917494 EQZ917494:ERG917494 FAV917494:FBC917494 FKR917494:FKY917494 FUN917494:FUU917494 GEJ917494:GEQ917494 GOF917494:GOM917494 GYB917494:GYI917494 HHX917494:HIE917494 HRT917494:HSA917494 IBP917494:IBW917494 ILL917494:ILS917494 IVH917494:IVO917494 JFD917494:JFK917494 JOZ917494:JPG917494 JYV917494:JZC917494 KIR917494:KIY917494 KSN917494:KSU917494 LCJ917494:LCQ917494 LMF917494:LMM917494 LWB917494:LWI917494 MFX917494:MGE917494 MPT917494:MQA917494 MZP917494:MZW917494 NJL917494:NJS917494 NTH917494:NTO917494 ODD917494:ODK917494 OMZ917494:ONG917494 OWV917494:OXC917494 PGR917494:PGY917494 PQN917494:PQU917494 QAJ917494:QAQ917494 QKF917494:QKM917494 QUB917494:QUI917494 RDX917494:REE917494 RNT917494:ROA917494 RXP917494:RXW917494 SHL917494:SHS917494 SRH917494:SRO917494 TBD917494:TBK917494 TKZ917494:TLG917494 TUV917494:TVC917494 UER917494:UEY917494 UON917494:UOU917494 UYJ917494:UYQ917494 VIF917494:VIM917494 VSB917494:VSI917494 WBX917494:WCE917494 WLT917494:WMA917494 WVP917494:WVW917494 H983030:O983030 JD983030:JK983030 SZ983030:TG983030 ACV983030:ADC983030 AMR983030:AMY983030 AWN983030:AWU983030 BGJ983030:BGQ983030 BQF983030:BQM983030 CAB983030:CAI983030 CJX983030:CKE983030 CTT983030:CUA983030 DDP983030:DDW983030 DNL983030:DNS983030 DXH983030:DXO983030 EHD983030:EHK983030 EQZ983030:ERG983030 FAV983030:FBC983030 FKR983030:FKY983030 FUN983030:FUU983030 GEJ983030:GEQ983030 GOF983030:GOM983030 GYB983030:GYI983030 HHX983030:HIE983030 HRT983030:HSA983030 IBP983030:IBW983030 ILL983030:ILS983030 IVH983030:IVO983030 JFD983030:JFK983030 JOZ983030:JPG983030 JYV983030:JZC983030 KIR983030:KIY983030 KSN983030:KSU983030 LCJ983030:LCQ983030 LMF983030:LMM983030 LWB983030:LWI983030 MFX983030:MGE983030 MPT983030:MQA983030 MZP983030:MZW983030 NJL983030:NJS983030 NTH983030:NTO983030 ODD983030:ODK983030 OMZ983030:ONG983030 OWV983030:OXC983030 PGR983030:PGY983030 PQN983030:PQU983030 QAJ983030:QAQ983030 QKF983030:QKM983030 QUB983030:QUI983030 RDX983030:REE983030 RNT983030:ROA983030 RXP983030:RXW983030 SHL983030:SHS983030 SRH983030:SRO983030 TBD983030:TBK983030 TKZ983030:TLG983030 TUV983030:TVC983030 UER983030:UEY983030 UON983030:UOU983030 UYJ983030:UYQ983030 VIF983030:VIM983030 VSB983030:VSI983030 WBX983030:WCE983030 WLT983030:WMA983030 WVP983030:WVW983030 H65528:O65528 JD65528:JK65528 SZ65528:TG65528 ACV65528:ADC65528 AMR65528:AMY65528 AWN65528:AWU65528 BGJ65528:BGQ65528 BQF65528:BQM65528 CAB65528:CAI65528 CJX65528:CKE65528 CTT65528:CUA65528 DDP65528:DDW65528 DNL65528:DNS65528 DXH65528:DXO65528 EHD65528:EHK65528 EQZ65528:ERG65528 FAV65528:FBC65528 FKR65528:FKY65528 FUN65528:FUU65528 GEJ65528:GEQ65528 GOF65528:GOM65528 GYB65528:GYI65528 HHX65528:HIE65528 HRT65528:HSA65528 IBP65528:IBW65528 ILL65528:ILS65528 IVH65528:IVO65528 JFD65528:JFK65528 JOZ65528:JPG65528 JYV65528:JZC65528 KIR65528:KIY65528 KSN65528:KSU65528 LCJ65528:LCQ65528 LMF65528:LMM65528 LWB65528:LWI65528 MFX65528:MGE65528 MPT65528:MQA65528 MZP65528:MZW65528 NJL65528:NJS65528 NTH65528:NTO65528 ODD65528:ODK65528 OMZ65528:ONG65528 OWV65528:OXC65528 PGR65528:PGY65528 PQN65528:PQU65528 QAJ65528:QAQ65528 QKF65528:QKM65528 QUB65528:QUI65528 RDX65528:REE65528 RNT65528:ROA65528 RXP65528:RXW65528 SHL65528:SHS65528 SRH65528:SRO65528 TBD65528:TBK65528 TKZ65528:TLG65528 TUV65528:TVC65528 UER65528:UEY65528 UON65528:UOU65528 UYJ65528:UYQ65528 VIF65528:VIM65528 VSB65528:VSI65528 WBX65528:WCE65528 WLT65528:WMA65528 WVP65528:WVW65528 H131064:O131064 JD131064:JK131064 SZ131064:TG131064 ACV131064:ADC131064 AMR131064:AMY131064 AWN131064:AWU131064 BGJ131064:BGQ131064 BQF131064:BQM131064 CAB131064:CAI131064 CJX131064:CKE131064 CTT131064:CUA131064 DDP131064:DDW131064 DNL131064:DNS131064 DXH131064:DXO131064 EHD131064:EHK131064 EQZ131064:ERG131064 FAV131064:FBC131064 FKR131064:FKY131064 FUN131064:FUU131064 GEJ131064:GEQ131064 GOF131064:GOM131064 GYB131064:GYI131064 HHX131064:HIE131064 HRT131064:HSA131064 IBP131064:IBW131064 ILL131064:ILS131064 IVH131064:IVO131064 JFD131064:JFK131064 JOZ131064:JPG131064 JYV131064:JZC131064 KIR131064:KIY131064 KSN131064:KSU131064 LCJ131064:LCQ131064 LMF131064:LMM131064 LWB131064:LWI131064 MFX131064:MGE131064 MPT131064:MQA131064 MZP131064:MZW131064 NJL131064:NJS131064 NTH131064:NTO131064 ODD131064:ODK131064 OMZ131064:ONG131064 OWV131064:OXC131064 PGR131064:PGY131064 PQN131064:PQU131064 QAJ131064:QAQ131064 QKF131064:QKM131064 QUB131064:QUI131064 RDX131064:REE131064 RNT131064:ROA131064 RXP131064:RXW131064 SHL131064:SHS131064 SRH131064:SRO131064 TBD131064:TBK131064 TKZ131064:TLG131064 TUV131064:TVC131064 UER131064:UEY131064 UON131064:UOU131064 UYJ131064:UYQ131064 VIF131064:VIM131064 VSB131064:VSI131064 WBX131064:WCE131064 WLT131064:WMA131064 WVP131064:WVW131064 H196600:O196600 JD196600:JK196600 SZ196600:TG196600 ACV196600:ADC196600 AMR196600:AMY196600 AWN196600:AWU196600 BGJ196600:BGQ196600 BQF196600:BQM196600 CAB196600:CAI196600 CJX196600:CKE196600 CTT196600:CUA196600 DDP196600:DDW196600 DNL196600:DNS196600 DXH196600:DXO196600 EHD196600:EHK196600 EQZ196600:ERG196600 FAV196600:FBC196600 FKR196600:FKY196600 FUN196600:FUU196600 GEJ196600:GEQ196600 GOF196600:GOM196600 GYB196600:GYI196600 HHX196600:HIE196600 HRT196600:HSA196600 IBP196600:IBW196600 ILL196600:ILS196600 IVH196600:IVO196600 JFD196600:JFK196600 JOZ196600:JPG196600 JYV196600:JZC196600 KIR196600:KIY196600 KSN196600:KSU196600 LCJ196600:LCQ196600 LMF196600:LMM196600 LWB196600:LWI196600 MFX196600:MGE196600 MPT196600:MQA196600 MZP196600:MZW196600 NJL196600:NJS196600 NTH196600:NTO196600 ODD196600:ODK196600 OMZ196600:ONG196600 OWV196600:OXC196600 PGR196600:PGY196600 PQN196600:PQU196600 QAJ196600:QAQ196600 QKF196600:QKM196600 QUB196600:QUI196600 RDX196600:REE196600 RNT196600:ROA196600 RXP196600:RXW196600 SHL196600:SHS196600 SRH196600:SRO196600 TBD196600:TBK196600 TKZ196600:TLG196600 TUV196600:TVC196600 UER196600:UEY196600 UON196600:UOU196600 UYJ196600:UYQ196600 VIF196600:VIM196600 VSB196600:VSI196600 WBX196600:WCE196600 WLT196600:WMA196600 WVP196600:WVW196600 H262136:O262136 JD262136:JK262136 SZ262136:TG262136 ACV262136:ADC262136 AMR262136:AMY262136 AWN262136:AWU262136 BGJ262136:BGQ262136 BQF262136:BQM262136 CAB262136:CAI262136 CJX262136:CKE262136 CTT262136:CUA262136 DDP262136:DDW262136 DNL262136:DNS262136 DXH262136:DXO262136 EHD262136:EHK262136 EQZ262136:ERG262136 FAV262136:FBC262136 FKR262136:FKY262136 FUN262136:FUU262136 GEJ262136:GEQ262136 GOF262136:GOM262136 GYB262136:GYI262136 HHX262136:HIE262136 HRT262136:HSA262136 IBP262136:IBW262136 ILL262136:ILS262136 IVH262136:IVO262136 JFD262136:JFK262136 JOZ262136:JPG262136 JYV262136:JZC262136 KIR262136:KIY262136 KSN262136:KSU262136 LCJ262136:LCQ262136 LMF262136:LMM262136 LWB262136:LWI262136 MFX262136:MGE262136 MPT262136:MQA262136 MZP262136:MZW262136 NJL262136:NJS262136 NTH262136:NTO262136 ODD262136:ODK262136 OMZ262136:ONG262136 OWV262136:OXC262136 PGR262136:PGY262136 PQN262136:PQU262136 QAJ262136:QAQ262136 QKF262136:QKM262136 QUB262136:QUI262136 RDX262136:REE262136 RNT262136:ROA262136 RXP262136:RXW262136 SHL262136:SHS262136 SRH262136:SRO262136 TBD262136:TBK262136 TKZ262136:TLG262136 TUV262136:TVC262136 UER262136:UEY262136 UON262136:UOU262136 UYJ262136:UYQ262136 VIF262136:VIM262136 VSB262136:VSI262136 WBX262136:WCE262136 WLT262136:WMA262136 WVP262136:WVW262136 H327672:O327672 JD327672:JK327672 SZ327672:TG327672 ACV327672:ADC327672 AMR327672:AMY327672 AWN327672:AWU327672 BGJ327672:BGQ327672 BQF327672:BQM327672 CAB327672:CAI327672 CJX327672:CKE327672 CTT327672:CUA327672 DDP327672:DDW327672 DNL327672:DNS327672 DXH327672:DXO327672 EHD327672:EHK327672 EQZ327672:ERG327672 FAV327672:FBC327672 FKR327672:FKY327672 FUN327672:FUU327672 GEJ327672:GEQ327672 GOF327672:GOM327672 GYB327672:GYI327672 HHX327672:HIE327672 HRT327672:HSA327672 IBP327672:IBW327672 ILL327672:ILS327672 IVH327672:IVO327672 JFD327672:JFK327672 JOZ327672:JPG327672 JYV327672:JZC327672 KIR327672:KIY327672 KSN327672:KSU327672 LCJ327672:LCQ327672 LMF327672:LMM327672 LWB327672:LWI327672 MFX327672:MGE327672 MPT327672:MQA327672 MZP327672:MZW327672 NJL327672:NJS327672 NTH327672:NTO327672 ODD327672:ODK327672 OMZ327672:ONG327672 OWV327672:OXC327672 PGR327672:PGY327672 PQN327672:PQU327672 QAJ327672:QAQ327672 QKF327672:QKM327672 QUB327672:QUI327672 RDX327672:REE327672 RNT327672:ROA327672 RXP327672:RXW327672 SHL327672:SHS327672 SRH327672:SRO327672 TBD327672:TBK327672 TKZ327672:TLG327672 TUV327672:TVC327672 UER327672:UEY327672 UON327672:UOU327672 UYJ327672:UYQ327672 VIF327672:VIM327672 VSB327672:VSI327672 WBX327672:WCE327672 WLT327672:WMA327672 WVP327672:WVW327672 H393208:O393208 JD393208:JK393208 SZ393208:TG393208 ACV393208:ADC393208 AMR393208:AMY393208 AWN393208:AWU393208 BGJ393208:BGQ393208 BQF393208:BQM393208 CAB393208:CAI393208 CJX393208:CKE393208 CTT393208:CUA393208 DDP393208:DDW393208 DNL393208:DNS393208 DXH393208:DXO393208 EHD393208:EHK393208 EQZ393208:ERG393208 FAV393208:FBC393208 FKR393208:FKY393208 FUN393208:FUU393208 GEJ393208:GEQ393208 GOF393208:GOM393208 GYB393208:GYI393208 HHX393208:HIE393208 HRT393208:HSA393208 IBP393208:IBW393208 ILL393208:ILS393208 IVH393208:IVO393208 JFD393208:JFK393208 JOZ393208:JPG393208 JYV393208:JZC393208 KIR393208:KIY393208 KSN393208:KSU393208 LCJ393208:LCQ393208 LMF393208:LMM393208 LWB393208:LWI393208 MFX393208:MGE393208 MPT393208:MQA393208 MZP393208:MZW393208 NJL393208:NJS393208 NTH393208:NTO393208 ODD393208:ODK393208 OMZ393208:ONG393208 OWV393208:OXC393208 PGR393208:PGY393208 PQN393208:PQU393208 QAJ393208:QAQ393208 QKF393208:QKM393208 QUB393208:QUI393208 RDX393208:REE393208 RNT393208:ROA393208 RXP393208:RXW393208 SHL393208:SHS393208 SRH393208:SRO393208 TBD393208:TBK393208 TKZ393208:TLG393208 TUV393208:TVC393208 UER393208:UEY393208 UON393208:UOU393208 UYJ393208:UYQ393208 VIF393208:VIM393208 VSB393208:VSI393208 WBX393208:WCE393208 WLT393208:WMA393208 WVP393208:WVW393208 H458744:O458744 JD458744:JK458744 SZ458744:TG458744 ACV458744:ADC458744 AMR458744:AMY458744 AWN458744:AWU458744 BGJ458744:BGQ458744 BQF458744:BQM458744 CAB458744:CAI458744 CJX458744:CKE458744 CTT458744:CUA458744 DDP458744:DDW458744 DNL458744:DNS458744 DXH458744:DXO458744 EHD458744:EHK458744 EQZ458744:ERG458744 FAV458744:FBC458744 FKR458744:FKY458744 FUN458744:FUU458744 GEJ458744:GEQ458744 GOF458744:GOM458744 GYB458744:GYI458744 HHX458744:HIE458744 HRT458744:HSA458744 IBP458744:IBW458744 ILL458744:ILS458744 IVH458744:IVO458744 JFD458744:JFK458744 JOZ458744:JPG458744 JYV458744:JZC458744 KIR458744:KIY458744 KSN458744:KSU458744 LCJ458744:LCQ458744 LMF458744:LMM458744 LWB458744:LWI458744 MFX458744:MGE458744 MPT458744:MQA458744 MZP458744:MZW458744 NJL458744:NJS458744 NTH458744:NTO458744 ODD458744:ODK458744 OMZ458744:ONG458744 OWV458744:OXC458744 PGR458744:PGY458744 PQN458744:PQU458744 QAJ458744:QAQ458744 QKF458744:QKM458744 QUB458744:QUI458744 RDX458744:REE458744 RNT458744:ROA458744 RXP458744:RXW458744 SHL458744:SHS458744 SRH458744:SRO458744 TBD458744:TBK458744 TKZ458744:TLG458744 TUV458744:TVC458744 UER458744:UEY458744 UON458744:UOU458744 UYJ458744:UYQ458744 VIF458744:VIM458744 VSB458744:VSI458744 WBX458744:WCE458744 WLT458744:WMA458744 WVP458744:WVW458744 H524280:O524280 JD524280:JK524280 SZ524280:TG524280 ACV524280:ADC524280 AMR524280:AMY524280 AWN524280:AWU524280 BGJ524280:BGQ524280 BQF524280:BQM524280 CAB524280:CAI524280 CJX524280:CKE524280 CTT524280:CUA524280 DDP524280:DDW524280 DNL524280:DNS524280 DXH524280:DXO524280 EHD524280:EHK524280 EQZ524280:ERG524280 FAV524280:FBC524280 FKR524280:FKY524280 FUN524280:FUU524280 GEJ524280:GEQ524280 GOF524280:GOM524280 GYB524280:GYI524280 HHX524280:HIE524280 HRT524280:HSA524280 IBP524280:IBW524280 ILL524280:ILS524280 IVH524280:IVO524280 JFD524280:JFK524280 JOZ524280:JPG524280 JYV524280:JZC524280 KIR524280:KIY524280 KSN524280:KSU524280 LCJ524280:LCQ524280 LMF524280:LMM524280 LWB524280:LWI524280 MFX524280:MGE524280 MPT524280:MQA524280 MZP524280:MZW524280 NJL524280:NJS524280 NTH524280:NTO524280 ODD524280:ODK524280 OMZ524280:ONG524280 OWV524280:OXC524280 PGR524280:PGY524280 PQN524280:PQU524280 QAJ524280:QAQ524280 QKF524280:QKM524280 QUB524280:QUI524280 RDX524280:REE524280 RNT524280:ROA524280 RXP524280:RXW524280 SHL524280:SHS524280 SRH524280:SRO524280 TBD524280:TBK524280 TKZ524280:TLG524280 TUV524280:TVC524280 UER524280:UEY524280 UON524280:UOU524280 UYJ524280:UYQ524280 VIF524280:VIM524280 VSB524280:VSI524280 WBX524280:WCE524280 WLT524280:WMA524280 WVP524280:WVW524280 H589816:O589816 JD589816:JK589816 SZ589816:TG589816 ACV589816:ADC589816 AMR589816:AMY589816 AWN589816:AWU589816 BGJ589816:BGQ589816 BQF589816:BQM589816 CAB589816:CAI589816 CJX589816:CKE589816 CTT589816:CUA589816 DDP589816:DDW589816 DNL589816:DNS589816 DXH589816:DXO589816 EHD589816:EHK589816 EQZ589816:ERG589816 FAV589816:FBC589816 FKR589816:FKY589816 FUN589816:FUU589816 GEJ589816:GEQ589816 GOF589816:GOM589816 GYB589816:GYI589816 HHX589816:HIE589816 HRT589816:HSA589816 IBP589816:IBW589816 ILL589816:ILS589816 IVH589816:IVO589816 JFD589816:JFK589816 JOZ589816:JPG589816 JYV589816:JZC589816 KIR589816:KIY589816 KSN589816:KSU589816 LCJ589816:LCQ589816 LMF589816:LMM589816 LWB589816:LWI589816 MFX589816:MGE589816 MPT589816:MQA589816 MZP589816:MZW589816 NJL589816:NJS589816 NTH589816:NTO589816 ODD589816:ODK589816 OMZ589816:ONG589816 OWV589816:OXC589816 PGR589816:PGY589816 PQN589816:PQU589816 QAJ589816:QAQ589816 QKF589816:QKM589816 QUB589816:QUI589816 RDX589816:REE589816 RNT589816:ROA589816 RXP589816:RXW589816 SHL589816:SHS589816 SRH589816:SRO589816 TBD589816:TBK589816 TKZ589816:TLG589816 TUV589816:TVC589816 UER589816:UEY589816 UON589816:UOU589816 UYJ589816:UYQ589816 VIF589816:VIM589816 VSB589816:VSI589816 WBX589816:WCE589816 WLT589816:WMA589816 WVP589816:WVW589816 H655352:O655352 JD655352:JK655352 SZ655352:TG655352 ACV655352:ADC655352 AMR655352:AMY655352 AWN655352:AWU655352 BGJ655352:BGQ655352 BQF655352:BQM655352 CAB655352:CAI655352 CJX655352:CKE655352 CTT655352:CUA655352 DDP655352:DDW655352 DNL655352:DNS655352 DXH655352:DXO655352 EHD655352:EHK655352 EQZ655352:ERG655352 FAV655352:FBC655352 FKR655352:FKY655352 FUN655352:FUU655352 GEJ655352:GEQ655352 GOF655352:GOM655352 GYB655352:GYI655352 HHX655352:HIE655352 HRT655352:HSA655352 IBP655352:IBW655352 ILL655352:ILS655352 IVH655352:IVO655352 JFD655352:JFK655352 JOZ655352:JPG655352 JYV655352:JZC655352 KIR655352:KIY655352 KSN655352:KSU655352 LCJ655352:LCQ655352 LMF655352:LMM655352 LWB655352:LWI655352 MFX655352:MGE655352 MPT655352:MQA655352 MZP655352:MZW655352 NJL655352:NJS655352 NTH655352:NTO655352 ODD655352:ODK655352 OMZ655352:ONG655352 OWV655352:OXC655352 PGR655352:PGY655352 PQN655352:PQU655352 QAJ655352:QAQ655352 QKF655352:QKM655352 QUB655352:QUI655352 RDX655352:REE655352 RNT655352:ROA655352 RXP655352:RXW655352 SHL655352:SHS655352 SRH655352:SRO655352 TBD655352:TBK655352 TKZ655352:TLG655352 TUV655352:TVC655352 UER655352:UEY655352 UON655352:UOU655352 UYJ655352:UYQ655352 VIF655352:VIM655352 VSB655352:VSI655352 WBX655352:WCE655352 WLT655352:WMA655352 WVP655352:WVW655352 H720888:O720888 JD720888:JK720888 SZ720888:TG720888 ACV720888:ADC720888 AMR720888:AMY720888 AWN720888:AWU720888 BGJ720888:BGQ720888 BQF720888:BQM720888 CAB720888:CAI720888 CJX720888:CKE720888 CTT720888:CUA720888 DDP720888:DDW720888 DNL720888:DNS720888 DXH720888:DXO720888 EHD720888:EHK720888 EQZ720888:ERG720888 FAV720888:FBC720888 FKR720888:FKY720888 FUN720888:FUU720888 GEJ720888:GEQ720888 GOF720888:GOM720888 GYB720888:GYI720888 HHX720888:HIE720888 HRT720888:HSA720888 IBP720888:IBW720888 ILL720888:ILS720888 IVH720888:IVO720888 JFD720888:JFK720888 JOZ720888:JPG720888 JYV720888:JZC720888 KIR720888:KIY720888 KSN720888:KSU720888 LCJ720888:LCQ720888 LMF720888:LMM720888 LWB720888:LWI720888 MFX720888:MGE720888 MPT720888:MQA720888 MZP720888:MZW720888 NJL720888:NJS720888 NTH720888:NTO720888 ODD720888:ODK720888 OMZ720888:ONG720888 OWV720888:OXC720888 PGR720888:PGY720888 PQN720888:PQU720888 QAJ720888:QAQ720888 QKF720888:QKM720888 QUB720888:QUI720888 RDX720888:REE720888 RNT720888:ROA720888 RXP720888:RXW720888 SHL720888:SHS720888 SRH720888:SRO720888 TBD720888:TBK720888 TKZ720888:TLG720888 TUV720888:TVC720888 UER720888:UEY720888 UON720888:UOU720888 UYJ720888:UYQ720888 VIF720888:VIM720888 VSB720888:VSI720888 WBX720888:WCE720888 WLT720888:WMA720888 WVP720888:WVW720888 H786424:O786424 JD786424:JK786424 SZ786424:TG786424 ACV786424:ADC786424 AMR786424:AMY786424 AWN786424:AWU786424 BGJ786424:BGQ786424 BQF786424:BQM786424 CAB786424:CAI786424 CJX786424:CKE786424 CTT786424:CUA786424 DDP786424:DDW786424 DNL786424:DNS786424 DXH786424:DXO786424 EHD786424:EHK786424 EQZ786424:ERG786424 FAV786424:FBC786424 FKR786424:FKY786424 FUN786424:FUU786424 GEJ786424:GEQ786424 GOF786424:GOM786424 GYB786424:GYI786424 HHX786424:HIE786424 HRT786424:HSA786424 IBP786424:IBW786424 ILL786424:ILS786424 IVH786424:IVO786424 JFD786424:JFK786424 JOZ786424:JPG786424 JYV786424:JZC786424 KIR786424:KIY786424 KSN786424:KSU786424 LCJ786424:LCQ786424 LMF786424:LMM786424 LWB786424:LWI786424 MFX786424:MGE786424 MPT786424:MQA786424 MZP786424:MZW786424 NJL786424:NJS786424 NTH786424:NTO786424 ODD786424:ODK786424 OMZ786424:ONG786424 OWV786424:OXC786424 PGR786424:PGY786424 PQN786424:PQU786424 QAJ786424:QAQ786424 QKF786424:QKM786424 QUB786424:QUI786424 RDX786424:REE786424 RNT786424:ROA786424 RXP786424:RXW786424 SHL786424:SHS786424 SRH786424:SRO786424 TBD786424:TBK786424 TKZ786424:TLG786424 TUV786424:TVC786424 UER786424:UEY786424 UON786424:UOU786424 UYJ786424:UYQ786424 VIF786424:VIM786424 VSB786424:VSI786424 WBX786424:WCE786424 WLT786424:WMA786424 WVP786424:WVW786424 H851960:O851960 JD851960:JK851960 SZ851960:TG851960 ACV851960:ADC851960 AMR851960:AMY851960 AWN851960:AWU851960 BGJ851960:BGQ851960 BQF851960:BQM851960 CAB851960:CAI851960 CJX851960:CKE851960 CTT851960:CUA851960 DDP851960:DDW851960 DNL851960:DNS851960 DXH851960:DXO851960 EHD851960:EHK851960 EQZ851960:ERG851960 FAV851960:FBC851960 FKR851960:FKY851960 FUN851960:FUU851960 GEJ851960:GEQ851960 GOF851960:GOM851960 GYB851960:GYI851960 HHX851960:HIE851960 HRT851960:HSA851960 IBP851960:IBW851960 ILL851960:ILS851960 IVH851960:IVO851960 JFD851960:JFK851960 JOZ851960:JPG851960 JYV851960:JZC851960 KIR851960:KIY851960 KSN851960:KSU851960 LCJ851960:LCQ851960 LMF851960:LMM851960 LWB851960:LWI851960 MFX851960:MGE851960 MPT851960:MQA851960 MZP851960:MZW851960 NJL851960:NJS851960 NTH851960:NTO851960 ODD851960:ODK851960 OMZ851960:ONG851960 OWV851960:OXC851960 PGR851960:PGY851960 PQN851960:PQU851960 QAJ851960:QAQ851960 QKF851960:QKM851960 QUB851960:QUI851960 RDX851960:REE851960 RNT851960:ROA851960 RXP851960:RXW851960 SHL851960:SHS851960 SRH851960:SRO851960 TBD851960:TBK851960 TKZ851960:TLG851960 TUV851960:TVC851960 UER851960:UEY851960 UON851960:UOU851960 UYJ851960:UYQ851960 VIF851960:VIM851960 VSB851960:VSI851960 WBX851960:WCE851960 WLT851960:WMA851960 WVP851960:WVW851960 H917496:O917496 JD917496:JK917496 SZ917496:TG917496 ACV917496:ADC917496 AMR917496:AMY917496 AWN917496:AWU917496 BGJ917496:BGQ917496 BQF917496:BQM917496 CAB917496:CAI917496 CJX917496:CKE917496 CTT917496:CUA917496 DDP917496:DDW917496 DNL917496:DNS917496 DXH917496:DXO917496 EHD917496:EHK917496 EQZ917496:ERG917496 FAV917496:FBC917496 FKR917496:FKY917496 FUN917496:FUU917496 GEJ917496:GEQ917496 GOF917496:GOM917496 GYB917496:GYI917496 HHX917496:HIE917496 HRT917496:HSA917496 IBP917496:IBW917496 ILL917496:ILS917496 IVH917496:IVO917496 JFD917496:JFK917496 JOZ917496:JPG917496 JYV917496:JZC917496 KIR917496:KIY917496 KSN917496:KSU917496 LCJ917496:LCQ917496 LMF917496:LMM917496 LWB917496:LWI917496 MFX917496:MGE917496 MPT917496:MQA917496 MZP917496:MZW917496 NJL917496:NJS917496 NTH917496:NTO917496 ODD917496:ODK917496 OMZ917496:ONG917496 OWV917496:OXC917496 PGR917496:PGY917496 PQN917496:PQU917496 QAJ917496:QAQ917496 QKF917496:QKM917496 QUB917496:QUI917496 RDX917496:REE917496 RNT917496:ROA917496 RXP917496:RXW917496 SHL917496:SHS917496 SRH917496:SRO917496 TBD917496:TBK917496 TKZ917496:TLG917496 TUV917496:TVC917496 UER917496:UEY917496 UON917496:UOU917496 UYJ917496:UYQ917496 VIF917496:VIM917496 VSB917496:VSI917496 WBX917496:WCE917496 WLT917496:WMA917496 WVP917496:WVW917496 H983032:O983032 JD983032:JK983032 SZ983032:TG983032 ACV983032:ADC983032 AMR983032:AMY983032 AWN983032:AWU983032 BGJ983032:BGQ983032 BQF983032:BQM983032 CAB983032:CAI983032 CJX983032:CKE983032 CTT983032:CUA983032 DDP983032:DDW983032 DNL983032:DNS983032 DXH983032:DXO983032 EHD983032:EHK983032 EQZ983032:ERG983032 FAV983032:FBC983032 FKR983032:FKY983032 FUN983032:FUU983032 GEJ983032:GEQ983032 GOF983032:GOM983032 GYB983032:GYI983032 HHX983032:HIE983032 HRT983032:HSA983032 IBP983032:IBW983032 ILL983032:ILS983032 IVH983032:IVO983032 JFD983032:JFK983032 JOZ983032:JPG983032 JYV983032:JZC983032 KIR983032:KIY983032 KSN983032:KSU983032 LCJ983032:LCQ983032 LMF983032:LMM983032 LWB983032:LWI983032 MFX983032:MGE983032 MPT983032:MQA983032 MZP983032:MZW983032 NJL983032:NJS983032 NTH983032:NTO983032 ODD983032:ODK983032 OMZ983032:ONG983032 OWV983032:OXC983032 PGR983032:PGY983032 PQN983032:PQU983032 QAJ983032:QAQ983032 QKF983032:QKM983032 QUB983032:QUI983032 RDX983032:REE983032 RNT983032:ROA983032 RXP983032:RXW983032 SHL983032:SHS983032 SRH983032:SRO983032 TBD983032:TBK983032 TKZ983032:TLG983032 TUV983032:TVC983032 UER983032:UEY983032 UON983032:UOU983032 UYJ983032:UYQ983032 VIF983032:VIM983032 VSB983032:VSI983032 WBX983032:WCE983032 WLT983032:WMA983032 WVP983032:WVW983032"/>
    <dataValidation allowBlank="1" showInputMessage="1" showErrorMessage="1" prompt="Agregue mas filas en caso de requerirse" sqref="B65527:F65528 IX65527:JB65528 ST65527:SX65528 ACP65527:ACT65528 AML65527:AMP65528 AWH65527:AWL65528 BGD65527:BGH65528 BPZ65527:BQD65528 BZV65527:BZZ65528 CJR65527:CJV65528 CTN65527:CTR65528 DDJ65527:DDN65528 DNF65527:DNJ65528 DXB65527:DXF65528 EGX65527:EHB65528 EQT65527:EQX65528 FAP65527:FAT65528 FKL65527:FKP65528 FUH65527:FUL65528 GED65527:GEH65528 GNZ65527:GOD65528 GXV65527:GXZ65528 HHR65527:HHV65528 HRN65527:HRR65528 IBJ65527:IBN65528 ILF65527:ILJ65528 IVB65527:IVF65528 JEX65527:JFB65528 JOT65527:JOX65528 JYP65527:JYT65528 KIL65527:KIP65528 KSH65527:KSL65528 LCD65527:LCH65528 LLZ65527:LMD65528 LVV65527:LVZ65528 MFR65527:MFV65528 MPN65527:MPR65528 MZJ65527:MZN65528 NJF65527:NJJ65528 NTB65527:NTF65528 OCX65527:ODB65528 OMT65527:OMX65528 OWP65527:OWT65528 PGL65527:PGP65528 PQH65527:PQL65528 QAD65527:QAH65528 QJZ65527:QKD65528 QTV65527:QTZ65528 RDR65527:RDV65528 RNN65527:RNR65528 RXJ65527:RXN65528 SHF65527:SHJ65528 SRB65527:SRF65528 TAX65527:TBB65528 TKT65527:TKX65528 TUP65527:TUT65528 UEL65527:UEP65528 UOH65527:UOL65528 UYD65527:UYH65528 VHZ65527:VID65528 VRV65527:VRZ65528 WBR65527:WBV65528 WLN65527:WLR65528 WVJ65527:WVN65528 B131063:F131064 IX131063:JB131064 ST131063:SX131064 ACP131063:ACT131064 AML131063:AMP131064 AWH131063:AWL131064 BGD131063:BGH131064 BPZ131063:BQD131064 BZV131063:BZZ131064 CJR131063:CJV131064 CTN131063:CTR131064 DDJ131063:DDN131064 DNF131063:DNJ131064 DXB131063:DXF131064 EGX131063:EHB131064 EQT131063:EQX131064 FAP131063:FAT131064 FKL131063:FKP131064 FUH131063:FUL131064 GED131063:GEH131064 GNZ131063:GOD131064 GXV131063:GXZ131064 HHR131063:HHV131064 HRN131063:HRR131064 IBJ131063:IBN131064 ILF131063:ILJ131064 IVB131063:IVF131064 JEX131063:JFB131064 JOT131063:JOX131064 JYP131063:JYT131064 KIL131063:KIP131064 KSH131063:KSL131064 LCD131063:LCH131064 LLZ131063:LMD131064 LVV131063:LVZ131064 MFR131063:MFV131064 MPN131063:MPR131064 MZJ131063:MZN131064 NJF131063:NJJ131064 NTB131063:NTF131064 OCX131063:ODB131064 OMT131063:OMX131064 OWP131063:OWT131064 PGL131063:PGP131064 PQH131063:PQL131064 QAD131063:QAH131064 QJZ131063:QKD131064 QTV131063:QTZ131064 RDR131063:RDV131064 RNN131063:RNR131064 RXJ131063:RXN131064 SHF131063:SHJ131064 SRB131063:SRF131064 TAX131063:TBB131064 TKT131063:TKX131064 TUP131063:TUT131064 UEL131063:UEP131064 UOH131063:UOL131064 UYD131063:UYH131064 VHZ131063:VID131064 VRV131063:VRZ131064 WBR131063:WBV131064 WLN131063:WLR131064 WVJ131063:WVN131064 B196599:F196600 IX196599:JB196600 ST196599:SX196600 ACP196599:ACT196600 AML196599:AMP196600 AWH196599:AWL196600 BGD196599:BGH196600 BPZ196599:BQD196600 BZV196599:BZZ196600 CJR196599:CJV196600 CTN196599:CTR196600 DDJ196599:DDN196600 DNF196599:DNJ196600 DXB196599:DXF196600 EGX196599:EHB196600 EQT196599:EQX196600 FAP196599:FAT196600 FKL196599:FKP196600 FUH196599:FUL196600 GED196599:GEH196600 GNZ196599:GOD196600 GXV196599:GXZ196600 HHR196599:HHV196600 HRN196599:HRR196600 IBJ196599:IBN196600 ILF196599:ILJ196600 IVB196599:IVF196600 JEX196599:JFB196600 JOT196599:JOX196600 JYP196599:JYT196600 KIL196599:KIP196600 KSH196599:KSL196600 LCD196599:LCH196600 LLZ196599:LMD196600 LVV196599:LVZ196600 MFR196599:MFV196600 MPN196599:MPR196600 MZJ196599:MZN196600 NJF196599:NJJ196600 NTB196599:NTF196600 OCX196599:ODB196600 OMT196599:OMX196600 OWP196599:OWT196600 PGL196599:PGP196600 PQH196599:PQL196600 QAD196599:QAH196600 QJZ196599:QKD196600 QTV196599:QTZ196600 RDR196599:RDV196600 RNN196599:RNR196600 RXJ196599:RXN196600 SHF196599:SHJ196600 SRB196599:SRF196600 TAX196599:TBB196600 TKT196599:TKX196600 TUP196599:TUT196600 UEL196599:UEP196600 UOH196599:UOL196600 UYD196599:UYH196600 VHZ196599:VID196600 VRV196599:VRZ196600 WBR196599:WBV196600 WLN196599:WLR196600 WVJ196599:WVN196600 B262135:F262136 IX262135:JB262136 ST262135:SX262136 ACP262135:ACT262136 AML262135:AMP262136 AWH262135:AWL262136 BGD262135:BGH262136 BPZ262135:BQD262136 BZV262135:BZZ262136 CJR262135:CJV262136 CTN262135:CTR262136 DDJ262135:DDN262136 DNF262135:DNJ262136 DXB262135:DXF262136 EGX262135:EHB262136 EQT262135:EQX262136 FAP262135:FAT262136 FKL262135:FKP262136 FUH262135:FUL262136 GED262135:GEH262136 GNZ262135:GOD262136 GXV262135:GXZ262136 HHR262135:HHV262136 HRN262135:HRR262136 IBJ262135:IBN262136 ILF262135:ILJ262136 IVB262135:IVF262136 JEX262135:JFB262136 JOT262135:JOX262136 JYP262135:JYT262136 KIL262135:KIP262136 KSH262135:KSL262136 LCD262135:LCH262136 LLZ262135:LMD262136 LVV262135:LVZ262136 MFR262135:MFV262136 MPN262135:MPR262136 MZJ262135:MZN262136 NJF262135:NJJ262136 NTB262135:NTF262136 OCX262135:ODB262136 OMT262135:OMX262136 OWP262135:OWT262136 PGL262135:PGP262136 PQH262135:PQL262136 QAD262135:QAH262136 QJZ262135:QKD262136 QTV262135:QTZ262136 RDR262135:RDV262136 RNN262135:RNR262136 RXJ262135:RXN262136 SHF262135:SHJ262136 SRB262135:SRF262136 TAX262135:TBB262136 TKT262135:TKX262136 TUP262135:TUT262136 UEL262135:UEP262136 UOH262135:UOL262136 UYD262135:UYH262136 VHZ262135:VID262136 VRV262135:VRZ262136 WBR262135:WBV262136 WLN262135:WLR262136 WVJ262135:WVN262136 B327671:F327672 IX327671:JB327672 ST327671:SX327672 ACP327671:ACT327672 AML327671:AMP327672 AWH327671:AWL327672 BGD327671:BGH327672 BPZ327671:BQD327672 BZV327671:BZZ327672 CJR327671:CJV327672 CTN327671:CTR327672 DDJ327671:DDN327672 DNF327671:DNJ327672 DXB327671:DXF327672 EGX327671:EHB327672 EQT327671:EQX327672 FAP327671:FAT327672 FKL327671:FKP327672 FUH327671:FUL327672 GED327671:GEH327672 GNZ327671:GOD327672 GXV327671:GXZ327672 HHR327671:HHV327672 HRN327671:HRR327672 IBJ327671:IBN327672 ILF327671:ILJ327672 IVB327671:IVF327672 JEX327671:JFB327672 JOT327671:JOX327672 JYP327671:JYT327672 KIL327671:KIP327672 KSH327671:KSL327672 LCD327671:LCH327672 LLZ327671:LMD327672 LVV327671:LVZ327672 MFR327671:MFV327672 MPN327671:MPR327672 MZJ327671:MZN327672 NJF327671:NJJ327672 NTB327671:NTF327672 OCX327671:ODB327672 OMT327671:OMX327672 OWP327671:OWT327672 PGL327671:PGP327672 PQH327671:PQL327672 QAD327671:QAH327672 QJZ327671:QKD327672 QTV327671:QTZ327672 RDR327671:RDV327672 RNN327671:RNR327672 RXJ327671:RXN327672 SHF327671:SHJ327672 SRB327671:SRF327672 TAX327671:TBB327672 TKT327671:TKX327672 TUP327671:TUT327672 UEL327671:UEP327672 UOH327671:UOL327672 UYD327671:UYH327672 VHZ327671:VID327672 VRV327671:VRZ327672 WBR327671:WBV327672 WLN327671:WLR327672 WVJ327671:WVN327672 B393207:F393208 IX393207:JB393208 ST393207:SX393208 ACP393207:ACT393208 AML393207:AMP393208 AWH393207:AWL393208 BGD393207:BGH393208 BPZ393207:BQD393208 BZV393207:BZZ393208 CJR393207:CJV393208 CTN393207:CTR393208 DDJ393207:DDN393208 DNF393207:DNJ393208 DXB393207:DXF393208 EGX393207:EHB393208 EQT393207:EQX393208 FAP393207:FAT393208 FKL393207:FKP393208 FUH393207:FUL393208 GED393207:GEH393208 GNZ393207:GOD393208 GXV393207:GXZ393208 HHR393207:HHV393208 HRN393207:HRR393208 IBJ393207:IBN393208 ILF393207:ILJ393208 IVB393207:IVF393208 JEX393207:JFB393208 JOT393207:JOX393208 JYP393207:JYT393208 KIL393207:KIP393208 KSH393207:KSL393208 LCD393207:LCH393208 LLZ393207:LMD393208 LVV393207:LVZ393208 MFR393207:MFV393208 MPN393207:MPR393208 MZJ393207:MZN393208 NJF393207:NJJ393208 NTB393207:NTF393208 OCX393207:ODB393208 OMT393207:OMX393208 OWP393207:OWT393208 PGL393207:PGP393208 PQH393207:PQL393208 QAD393207:QAH393208 QJZ393207:QKD393208 QTV393207:QTZ393208 RDR393207:RDV393208 RNN393207:RNR393208 RXJ393207:RXN393208 SHF393207:SHJ393208 SRB393207:SRF393208 TAX393207:TBB393208 TKT393207:TKX393208 TUP393207:TUT393208 UEL393207:UEP393208 UOH393207:UOL393208 UYD393207:UYH393208 VHZ393207:VID393208 VRV393207:VRZ393208 WBR393207:WBV393208 WLN393207:WLR393208 WVJ393207:WVN393208 B458743:F458744 IX458743:JB458744 ST458743:SX458744 ACP458743:ACT458744 AML458743:AMP458744 AWH458743:AWL458744 BGD458743:BGH458744 BPZ458743:BQD458744 BZV458743:BZZ458744 CJR458743:CJV458744 CTN458743:CTR458744 DDJ458743:DDN458744 DNF458743:DNJ458744 DXB458743:DXF458744 EGX458743:EHB458744 EQT458743:EQX458744 FAP458743:FAT458744 FKL458743:FKP458744 FUH458743:FUL458744 GED458743:GEH458744 GNZ458743:GOD458744 GXV458743:GXZ458744 HHR458743:HHV458744 HRN458743:HRR458744 IBJ458743:IBN458744 ILF458743:ILJ458744 IVB458743:IVF458744 JEX458743:JFB458744 JOT458743:JOX458744 JYP458743:JYT458744 KIL458743:KIP458744 KSH458743:KSL458744 LCD458743:LCH458744 LLZ458743:LMD458744 LVV458743:LVZ458744 MFR458743:MFV458744 MPN458743:MPR458744 MZJ458743:MZN458744 NJF458743:NJJ458744 NTB458743:NTF458744 OCX458743:ODB458744 OMT458743:OMX458744 OWP458743:OWT458744 PGL458743:PGP458744 PQH458743:PQL458744 QAD458743:QAH458744 QJZ458743:QKD458744 QTV458743:QTZ458744 RDR458743:RDV458744 RNN458743:RNR458744 RXJ458743:RXN458744 SHF458743:SHJ458744 SRB458743:SRF458744 TAX458743:TBB458744 TKT458743:TKX458744 TUP458743:TUT458744 UEL458743:UEP458744 UOH458743:UOL458744 UYD458743:UYH458744 VHZ458743:VID458744 VRV458743:VRZ458744 WBR458743:WBV458744 WLN458743:WLR458744 WVJ458743:WVN458744 B524279:F524280 IX524279:JB524280 ST524279:SX524280 ACP524279:ACT524280 AML524279:AMP524280 AWH524279:AWL524280 BGD524279:BGH524280 BPZ524279:BQD524280 BZV524279:BZZ524280 CJR524279:CJV524280 CTN524279:CTR524280 DDJ524279:DDN524280 DNF524279:DNJ524280 DXB524279:DXF524280 EGX524279:EHB524280 EQT524279:EQX524280 FAP524279:FAT524280 FKL524279:FKP524280 FUH524279:FUL524280 GED524279:GEH524280 GNZ524279:GOD524280 GXV524279:GXZ524280 HHR524279:HHV524280 HRN524279:HRR524280 IBJ524279:IBN524280 ILF524279:ILJ524280 IVB524279:IVF524280 JEX524279:JFB524280 JOT524279:JOX524280 JYP524279:JYT524280 KIL524279:KIP524280 KSH524279:KSL524280 LCD524279:LCH524280 LLZ524279:LMD524280 LVV524279:LVZ524280 MFR524279:MFV524280 MPN524279:MPR524280 MZJ524279:MZN524280 NJF524279:NJJ524280 NTB524279:NTF524280 OCX524279:ODB524280 OMT524279:OMX524280 OWP524279:OWT524280 PGL524279:PGP524280 PQH524279:PQL524280 QAD524279:QAH524280 QJZ524279:QKD524280 QTV524279:QTZ524280 RDR524279:RDV524280 RNN524279:RNR524280 RXJ524279:RXN524280 SHF524279:SHJ524280 SRB524279:SRF524280 TAX524279:TBB524280 TKT524279:TKX524280 TUP524279:TUT524280 UEL524279:UEP524280 UOH524279:UOL524280 UYD524279:UYH524280 VHZ524279:VID524280 VRV524279:VRZ524280 WBR524279:WBV524280 WLN524279:WLR524280 WVJ524279:WVN524280 B589815:F589816 IX589815:JB589816 ST589815:SX589816 ACP589815:ACT589816 AML589815:AMP589816 AWH589815:AWL589816 BGD589815:BGH589816 BPZ589815:BQD589816 BZV589815:BZZ589816 CJR589815:CJV589816 CTN589815:CTR589816 DDJ589815:DDN589816 DNF589815:DNJ589816 DXB589815:DXF589816 EGX589815:EHB589816 EQT589815:EQX589816 FAP589815:FAT589816 FKL589815:FKP589816 FUH589815:FUL589816 GED589815:GEH589816 GNZ589815:GOD589816 GXV589815:GXZ589816 HHR589815:HHV589816 HRN589815:HRR589816 IBJ589815:IBN589816 ILF589815:ILJ589816 IVB589815:IVF589816 JEX589815:JFB589816 JOT589815:JOX589816 JYP589815:JYT589816 KIL589815:KIP589816 KSH589815:KSL589816 LCD589815:LCH589816 LLZ589815:LMD589816 LVV589815:LVZ589816 MFR589815:MFV589816 MPN589815:MPR589816 MZJ589815:MZN589816 NJF589815:NJJ589816 NTB589815:NTF589816 OCX589815:ODB589816 OMT589815:OMX589816 OWP589815:OWT589816 PGL589815:PGP589816 PQH589815:PQL589816 QAD589815:QAH589816 QJZ589815:QKD589816 QTV589815:QTZ589816 RDR589815:RDV589816 RNN589815:RNR589816 RXJ589815:RXN589816 SHF589815:SHJ589816 SRB589815:SRF589816 TAX589815:TBB589816 TKT589815:TKX589816 TUP589815:TUT589816 UEL589815:UEP589816 UOH589815:UOL589816 UYD589815:UYH589816 VHZ589815:VID589816 VRV589815:VRZ589816 WBR589815:WBV589816 WLN589815:WLR589816 WVJ589815:WVN589816 B655351:F655352 IX655351:JB655352 ST655351:SX655352 ACP655351:ACT655352 AML655351:AMP655352 AWH655351:AWL655352 BGD655351:BGH655352 BPZ655351:BQD655352 BZV655351:BZZ655352 CJR655351:CJV655352 CTN655351:CTR655352 DDJ655351:DDN655352 DNF655351:DNJ655352 DXB655351:DXF655352 EGX655351:EHB655352 EQT655351:EQX655352 FAP655351:FAT655352 FKL655351:FKP655352 FUH655351:FUL655352 GED655351:GEH655352 GNZ655351:GOD655352 GXV655351:GXZ655352 HHR655351:HHV655352 HRN655351:HRR655352 IBJ655351:IBN655352 ILF655351:ILJ655352 IVB655351:IVF655352 JEX655351:JFB655352 JOT655351:JOX655352 JYP655351:JYT655352 KIL655351:KIP655352 KSH655351:KSL655352 LCD655351:LCH655352 LLZ655351:LMD655352 LVV655351:LVZ655352 MFR655351:MFV655352 MPN655351:MPR655352 MZJ655351:MZN655352 NJF655351:NJJ655352 NTB655351:NTF655352 OCX655351:ODB655352 OMT655351:OMX655352 OWP655351:OWT655352 PGL655351:PGP655352 PQH655351:PQL655352 QAD655351:QAH655352 QJZ655351:QKD655352 QTV655351:QTZ655352 RDR655351:RDV655352 RNN655351:RNR655352 RXJ655351:RXN655352 SHF655351:SHJ655352 SRB655351:SRF655352 TAX655351:TBB655352 TKT655351:TKX655352 TUP655351:TUT655352 UEL655351:UEP655352 UOH655351:UOL655352 UYD655351:UYH655352 VHZ655351:VID655352 VRV655351:VRZ655352 WBR655351:WBV655352 WLN655351:WLR655352 WVJ655351:WVN655352 B720887:F720888 IX720887:JB720888 ST720887:SX720888 ACP720887:ACT720888 AML720887:AMP720888 AWH720887:AWL720888 BGD720887:BGH720888 BPZ720887:BQD720888 BZV720887:BZZ720888 CJR720887:CJV720888 CTN720887:CTR720888 DDJ720887:DDN720888 DNF720887:DNJ720888 DXB720887:DXF720888 EGX720887:EHB720888 EQT720887:EQX720888 FAP720887:FAT720888 FKL720887:FKP720888 FUH720887:FUL720888 GED720887:GEH720888 GNZ720887:GOD720888 GXV720887:GXZ720888 HHR720887:HHV720888 HRN720887:HRR720888 IBJ720887:IBN720888 ILF720887:ILJ720888 IVB720887:IVF720888 JEX720887:JFB720888 JOT720887:JOX720888 JYP720887:JYT720888 KIL720887:KIP720888 KSH720887:KSL720888 LCD720887:LCH720888 LLZ720887:LMD720888 LVV720887:LVZ720888 MFR720887:MFV720888 MPN720887:MPR720888 MZJ720887:MZN720888 NJF720887:NJJ720888 NTB720887:NTF720888 OCX720887:ODB720888 OMT720887:OMX720888 OWP720887:OWT720888 PGL720887:PGP720888 PQH720887:PQL720888 QAD720887:QAH720888 QJZ720887:QKD720888 QTV720887:QTZ720888 RDR720887:RDV720888 RNN720887:RNR720888 RXJ720887:RXN720888 SHF720887:SHJ720888 SRB720887:SRF720888 TAX720887:TBB720888 TKT720887:TKX720888 TUP720887:TUT720888 UEL720887:UEP720888 UOH720887:UOL720888 UYD720887:UYH720888 VHZ720887:VID720888 VRV720887:VRZ720888 WBR720887:WBV720888 WLN720887:WLR720888 WVJ720887:WVN720888 B786423:F786424 IX786423:JB786424 ST786423:SX786424 ACP786423:ACT786424 AML786423:AMP786424 AWH786423:AWL786424 BGD786423:BGH786424 BPZ786423:BQD786424 BZV786423:BZZ786424 CJR786423:CJV786424 CTN786423:CTR786424 DDJ786423:DDN786424 DNF786423:DNJ786424 DXB786423:DXF786424 EGX786423:EHB786424 EQT786423:EQX786424 FAP786423:FAT786424 FKL786423:FKP786424 FUH786423:FUL786424 GED786423:GEH786424 GNZ786423:GOD786424 GXV786423:GXZ786424 HHR786423:HHV786424 HRN786423:HRR786424 IBJ786423:IBN786424 ILF786423:ILJ786424 IVB786423:IVF786424 JEX786423:JFB786424 JOT786423:JOX786424 JYP786423:JYT786424 KIL786423:KIP786424 KSH786423:KSL786424 LCD786423:LCH786424 LLZ786423:LMD786424 LVV786423:LVZ786424 MFR786423:MFV786424 MPN786423:MPR786424 MZJ786423:MZN786424 NJF786423:NJJ786424 NTB786423:NTF786424 OCX786423:ODB786424 OMT786423:OMX786424 OWP786423:OWT786424 PGL786423:PGP786424 PQH786423:PQL786424 QAD786423:QAH786424 QJZ786423:QKD786424 QTV786423:QTZ786424 RDR786423:RDV786424 RNN786423:RNR786424 RXJ786423:RXN786424 SHF786423:SHJ786424 SRB786423:SRF786424 TAX786423:TBB786424 TKT786423:TKX786424 TUP786423:TUT786424 UEL786423:UEP786424 UOH786423:UOL786424 UYD786423:UYH786424 VHZ786423:VID786424 VRV786423:VRZ786424 WBR786423:WBV786424 WLN786423:WLR786424 WVJ786423:WVN786424 B851959:F851960 IX851959:JB851960 ST851959:SX851960 ACP851959:ACT851960 AML851959:AMP851960 AWH851959:AWL851960 BGD851959:BGH851960 BPZ851959:BQD851960 BZV851959:BZZ851960 CJR851959:CJV851960 CTN851959:CTR851960 DDJ851959:DDN851960 DNF851959:DNJ851960 DXB851959:DXF851960 EGX851959:EHB851960 EQT851959:EQX851960 FAP851959:FAT851960 FKL851959:FKP851960 FUH851959:FUL851960 GED851959:GEH851960 GNZ851959:GOD851960 GXV851959:GXZ851960 HHR851959:HHV851960 HRN851959:HRR851960 IBJ851959:IBN851960 ILF851959:ILJ851960 IVB851959:IVF851960 JEX851959:JFB851960 JOT851959:JOX851960 JYP851959:JYT851960 KIL851959:KIP851960 KSH851959:KSL851960 LCD851959:LCH851960 LLZ851959:LMD851960 LVV851959:LVZ851960 MFR851959:MFV851960 MPN851959:MPR851960 MZJ851959:MZN851960 NJF851959:NJJ851960 NTB851959:NTF851960 OCX851959:ODB851960 OMT851959:OMX851960 OWP851959:OWT851960 PGL851959:PGP851960 PQH851959:PQL851960 QAD851959:QAH851960 QJZ851959:QKD851960 QTV851959:QTZ851960 RDR851959:RDV851960 RNN851959:RNR851960 RXJ851959:RXN851960 SHF851959:SHJ851960 SRB851959:SRF851960 TAX851959:TBB851960 TKT851959:TKX851960 TUP851959:TUT851960 UEL851959:UEP851960 UOH851959:UOL851960 UYD851959:UYH851960 VHZ851959:VID851960 VRV851959:VRZ851960 WBR851959:WBV851960 WLN851959:WLR851960 WVJ851959:WVN851960 B917495:F917496 IX917495:JB917496 ST917495:SX917496 ACP917495:ACT917496 AML917495:AMP917496 AWH917495:AWL917496 BGD917495:BGH917496 BPZ917495:BQD917496 BZV917495:BZZ917496 CJR917495:CJV917496 CTN917495:CTR917496 DDJ917495:DDN917496 DNF917495:DNJ917496 DXB917495:DXF917496 EGX917495:EHB917496 EQT917495:EQX917496 FAP917495:FAT917496 FKL917495:FKP917496 FUH917495:FUL917496 GED917495:GEH917496 GNZ917495:GOD917496 GXV917495:GXZ917496 HHR917495:HHV917496 HRN917495:HRR917496 IBJ917495:IBN917496 ILF917495:ILJ917496 IVB917495:IVF917496 JEX917495:JFB917496 JOT917495:JOX917496 JYP917495:JYT917496 KIL917495:KIP917496 KSH917495:KSL917496 LCD917495:LCH917496 LLZ917495:LMD917496 LVV917495:LVZ917496 MFR917495:MFV917496 MPN917495:MPR917496 MZJ917495:MZN917496 NJF917495:NJJ917496 NTB917495:NTF917496 OCX917495:ODB917496 OMT917495:OMX917496 OWP917495:OWT917496 PGL917495:PGP917496 PQH917495:PQL917496 QAD917495:QAH917496 QJZ917495:QKD917496 QTV917495:QTZ917496 RDR917495:RDV917496 RNN917495:RNR917496 RXJ917495:RXN917496 SHF917495:SHJ917496 SRB917495:SRF917496 TAX917495:TBB917496 TKT917495:TKX917496 TUP917495:TUT917496 UEL917495:UEP917496 UOH917495:UOL917496 UYD917495:UYH917496 VHZ917495:VID917496 VRV917495:VRZ917496 WBR917495:WBV917496 WLN917495:WLR917496 WVJ917495:WVN917496 B983031:F983032 IX983031:JB983032 ST983031:SX983032 ACP983031:ACT983032 AML983031:AMP983032 AWH983031:AWL983032 BGD983031:BGH983032 BPZ983031:BQD983032 BZV983031:BZZ983032 CJR983031:CJV983032 CTN983031:CTR983032 DDJ983031:DDN983032 DNF983031:DNJ983032 DXB983031:DXF983032 EGX983031:EHB983032 EQT983031:EQX983032 FAP983031:FAT983032 FKL983031:FKP983032 FUH983031:FUL983032 GED983031:GEH983032 GNZ983031:GOD983032 GXV983031:GXZ983032 HHR983031:HHV983032 HRN983031:HRR983032 IBJ983031:IBN983032 ILF983031:ILJ983032 IVB983031:IVF983032 JEX983031:JFB983032 JOT983031:JOX983032 JYP983031:JYT983032 KIL983031:KIP983032 KSH983031:KSL983032 LCD983031:LCH983032 LLZ983031:LMD983032 LVV983031:LVZ983032 MFR983031:MFV983032 MPN983031:MPR983032 MZJ983031:MZN983032 NJF983031:NJJ983032 NTB983031:NTF983032 OCX983031:ODB983032 OMT983031:OMX983032 OWP983031:OWT983032 PGL983031:PGP983032 PQH983031:PQL983032 QAD983031:QAH983032 QJZ983031:QKD983032 QTV983031:QTZ983032 RDR983031:RDV983032 RNN983031:RNR983032 RXJ983031:RXN983032 SHF983031:SHJ983032 SRB983031:SRF983032 TAX983031:TBB983032 TKT983031:TKX983032 TUP983031:TUT983032 UEL983031:UEP983032 UOH983031:UOL983032 UYD983031:UYH983032 VHZ983031:VID983032 VRV983031:VRZ983032 WBR983031:WBV983032 WLN983031:WLR983032 WVJ983031:WVN983032"/>
    <dataValidation allowBlank="1" showInputMessage="1" showErrorMessage="1" prompt="Escriba el Porcentaje de participación correspondiente" sqref="U65524 JQ65524 TM65524 ADI65524 ANE65524 AXA65524 BGW65524 BQS65524 CAO65524 CKK65524 CUG65524 DEC65524 DNY65524 DXU65524 EHQ65524 ERM65524 FBI65524 FLE65524 FVA65524 GEW65524 GOS65524 GYO65524 HIK65524 HSG65524 ICC65524 ILY65524 IVU65524 JFQ65524 JPM65524 JZI65524 KJE65524 KTA65524 LCW65524 LMS65524 LWO65524 MGK65524 MQG65524 NAC65524 NJY65524 NTU65524 ODQ65524 ONM65524 OXI65524 PHE65524 PRA65524 QAW65524 QKS65524 QUO65524 REK65524 ROG65524 RYC65524 SHY65524 SRU65524 TBQ65524 TLM65524 TVI65524 UFE65524 UPA65524 UYW65524 VIS65524 VSO65524 WCK65524 WMG65524 WWC65524 U131060 JQ131060 TM131060 ADI131060 ANE131060 AXA131060 BGW131060 BQS131060 CAO131060 CKK131060 CUG131060 DEC131060 DNY131060 DXU131060 EHQ131060 ERM131060 FBI131060 FLE131060 FVA131060 GEW131060 GOS131060 GYO131060 HIK131060 HSG131060 ICC131060 ILY131060 IVU131060 JFQ131060 JPM131060 JZI131060 KJE131060 KTA131060 LCW131060 LMS131060 LWO131060 MGK131060 MQG131060 NAC131060 NJY131060 NTU131060 ODQ131060 ONM131060 OXI131060 PHE131060 PRA131060 QAW131060 QKS131060 QUO131060 REK131060 ROG131060 RYC131060 SHY131060 SRU131060 TBQ131060 TLM131060 TVI131060 UFE131060 UPA131060 UYW131060 VIS131060 VSO131060 WCK131060 WMG131060 WWC131060 U196596 JQ196596 TM196596 ADI196596 ANE196596 AXA196596 BGW196596 BQS196596 CAO196596 CKK196596 CUG196596 DEC196596 DNY196596 DXU196596 EHQ196596 ERM196596 FBI196596 FLE196596 FVA196596 GEW196596 GOS196596 GYO196596 HIK196596 HSG196596 ICC196596 ILY196596 IVU196596 JFQ196596 JPM196596 JZI196596 KJE196596 KTA196596 LCW196596 LMS196596 LWO196596 MGK196596 MQG196596 NAC196596 NJY196596 NTU196596 ODQ196596 ONM196596 OXI196596 PHE196596 PRA196596 QAW196596 QKS196596 QUO196596 REK196596 ROG196596 RYC196596 SHY196596 SRU196596 TBQ196596 TLM196596 TVI196596 UFE196596 UPA196596 UYW196596 VIS196596 VSO196596 WCK196596 WMG196596 WWC196596 U262132 JQ262132 TM262132 ADI262132 ANE262132 AXA262132 BGW262132 BQS262132 CAO262132 CKK262132 CUG262132 DEC262132 DNY262132 DXU262132 EHQ262132 ERM262132 FBI262132 FLE262132 FVA262132 GEW262132 GOS262132 GYO262132 HIK262132 HSG262132 ICC262132 ILY262132 IVU262132 JFQ262132 JPM262132 JZI262132 KJE262132 KTA262132 LCW262132 LMS262132 LWO262132 MGK262132 MQG262132 NAC262132 NJY262132 NTU262132 ODQ262132 ONM262132 OXI262132 PHE262132 PRA262132 QAW262132 QKS262132 QUO262132 REK262132 ROG262132 RYC262132 SHY262132 SRU262132 TBQ262132 TLM262132 TVI262132 UFE262132 UPA262132 UYW262132 VIS262132 VSO262132 WCK262132 WMG262132 WWC262132 U327668 JQ327668 TM327668 ADI327668 ANE327668 AXA327668 BGW327668 BQS327668 CAO327668 CKK327668 CUG327668 DEC327668 DNY327668 DXU327668 EHQ327668 ERM327668 FBI327668 FLE327668 FVA327668 GEW327668 GOS327668 GYO327668 HIK327668 HSG327668 ICC327668 ILY327668 IVU327668 JFQ327668 JPM327668 JZI327668 KJE327668 KTA327668 LCW327668 LMS327668 LWO327668 MGK327668 MQG327668 NAC327668 NJY327668 NTU327668 ODQ327668 ONM327668 OXI327668 PHE327668 PRA327668 QAW327668 QKS327668 QUO327668 REK327668 ROG327668 RYC327668 SHY327668 SRU327668 TBQ327668 TLM327668 TVI327668 UFE327668 UPA327668 UYW327668 VIS327668 VSO327668 WCK327668 WMG327668 WWC327668 U393204 JQ393204 TM393204 ADI393204 ANE393204 AXA393204 BGW393204 BQS393204 CAO393204 CKK393204 CUG393204 DEC393204 DNY393204 DXU393204 EHQ393204 ERM393204 FBI393204 FLE393204 FVA393204 GEW393204 GOS393204 GYO393204 HIK393204 HSG393204 ICC393204 ILY393204 IVU393204 JFQ393204 JPM393204 JZI393204 KJE393204 KTA393204 LCW393204 LMS393204 LWO393204 MGK393204 MQG393204 NAC393204 NJY393204 NTU393204 ODQ393204 ONM393204 OXI393204 PHE393204 PRA393204 QAW393204 QKS393204 QUO393204 REK393204 ROG393204 RYC393204 SHY393204 SRU393204 TBQ393204 TLM393204 TVI393204 UFE393204 UPA393204 UYW393204 VIS393204 VSO393204 WCK393204 WMG393204 WWC393204 U458740 JQ458740 TM458740 ADI458740 ANE458740 AXA458740 BGW458740 BQS458740 CAO458740 CKK458740 CUG458740 DEC458740 DNY458740 DXU458740 EHQ458740 ERM458740 FBI458740 FLE458740 FVA458740 GEW458740 GOS458740 GYO458740 HIK458740 HSG458740 ICC458740 ILY458740 IVU458740 JFQ458740 JPM458740 JZI458740 KJE458740 KTA458740 LCW458740 LMS458740 LWO458740 MGK458740 MQG458740 NAC458740 NJY458740 NTU458740 ODQ458740 ONM458740 OXI458740 PHE458740 PRA458740 QAW458740 QKS458740 QUO458740 REK458740 ROG458740 RYC458740 SHY458740 SRU458740 TBQ458740 TLM458740 TVI458740 UFE458740 UPA458740 UYW458740 VIS458740 VSO458740 WCK458740 WMG458740 WWC458740 U524276 JQ524276 TM524276 ADI524276 ANE524276 AXA524276 BGW524276 BQS524276 CAO524276 CKK524276 CUG524276 DEC524276 DNY524276 DXU524276 EHQ524276 ERM524276 FBI524276 FLE524276 FVA524276 GEW524276 GOS524276 GYO524276 HIK524276 HSG524276 ICC524276 ILY524276 IVU524276 JFQ524276 JPM524276 JZI524276 KJE524276 KTA524276 LCW524276 LMS524276 LWO524276 MGK524276 MQG524276 NAC524276 NJY524276 NTU524276 ODQ524276 ONM524276 OXI524276 PHE524276 PRA524276 QAW524276 QKS524276 QUO524276 REK524276 ROG524276 RYC524276 SHY524276 SRU524276 TBQ524276 TLM524276 TVI524276 UFE524276 UPA524276 UYW524276 VIS524276 VSO524276 WCK524276 WMG524276 WWC524276 U589812 JQ589812 TM589812 ADI589812 ANE589812 AXA589812 BGW589812 BQS589812 CAO589812 CKK589812 CUG589812 DEC589812 DNY589812 DXU589812 EHQ589812 ERM589812 FBI589812 FLE589812 FVA589812 GEW589812 GOS589812 GYO589812 HIK589812 HSG589812 ICC589812 ILY589812 IVU589812 JFQ589812 JPM589812 JZI589812 KJE589812 KTA589812 LCW589812 LMS589812 LWO589812 MGK589812 MQG589812 NAC589812 NJY589812 NTU589812 ODQ589812 ONM589812 OXI589812 PHE589812 PRA589812 QAW589812 QKS589812 QUO589812 REK589812 ROG589812 RYC589812 SHY589812 SRU589812 TBQ589812 TLM589812 TVI589812 UFE589812 UPA589812 UYW589812 VIS589812 VSO589812 WCK589812 WMG589812 WWC589812 U655348 JQ655348 TM655348 ADI655348 ANE655348 AXA655348 BGW655348 BQS655348 CAO655348 CKK655348 CUG655348 DEC655348 DNY655348 DXU655348 EHQ655348 ERM655348 FBI655348 FLE655348 FVA655348 GEW655348 GOS655348 GYO655348 HIK655348 HSG655348 ICC655348 ILY655348 IVU655348 JFQ655348 JPM655348 JZI655348 KJE655348 KTA655348 LCW655348 LMS655348 LWO655348 MGK655348 MQG655348 NAC655348 NJY655348 NTU655348 ODQ655348 ONM655348 OXI655348 PHE655348 PRA655348 QAW655348 QKS655348 QUO655348 REK655348 ROG655348 RYC655348 SHY655348 SRU655348 TBQ655348 TLM655348 TVI655348 UFE655348 UPA655348 UYW655348 VIS655348 VSO655348 WCK655348 WMG655348 WWC655348 U720884 JQ720884 TM720884 ADI720884 ANE720884 AXA720884 BGW720884 BQS720884 CAO720884 CKK720884 CUG720884 DEC720884 DNY720884 DXU720884 EHQ720884 ERM720884 FBI720884 FLE720884 FVA720884 GEW720884 GOS720884 GYO720884 HIK720884 HSG720884 ICC720884 ILY720884 IVU720884 JFQ720884 JPM720884 JZI720884 KJE720884 KTA720884 LCW720884 LMS720884 LWO720884 MGK720884 MQG720884 NAC720884 NJY720884 NTU720884 ODQ720884 ONM720884 OXI720884 PHE720884 PRA720884 QAW720884 QKS720884 QUO720884 REK720884 ROG720884 RYC720884 SHY720884 SRU720884 TBQ720884 TLM720884 TVI720884 UFE720884 UPA720884 UYW720884 VIS720884 VSO720884 WCK720884 WMG720884 WWC720884 U786420 JQ786420 TM786420 ADI786420 ANE786420 AXA786420 BGW786420 BQS786420 CAO786420 CKK786420 CUG786420 DEC786420 DNY786420 DXU786420 EHQ786420 ERM786420 FBI786420 FLE786420 FVA786420 GEW786420 GOS786420 GYO786420 HIK786420 HSG786420 ICC786420 ILY786420 IVU786420 JFQ786420 JPM786420 JZI786420 KJE786420 KTA786420 LCW786420 LMS786420 LWO786420 MGK786420 MQG786420 NAC786420 NJY786420 NTU786420 ODQ786420 ONM786420 OXI786420 PHE786420 PRA786420 QAW786420 QKS786420 QUO786420 REK786420 ROG786420 RYC786420 SHY786420 SRU786420 TBQ786420 TLM786420 TVI786420 UFE786420 UPA786420 UYW786420 VIS786420 VSO786420 WCK786420 WMG786420 WWC786420 U851956 JQ851956 TM851956 ADI851956 ANE851956 AXA851956 BGW851956 BQS851956 CAO851956 CKK851956 CUG851956 DEC851956 DNY851956 DXU851956 EHQ851956 ERM851956 FBI851956 FLE851956 FVA851956 GEW851956 GOS851956 GYO851956 HIK851956 HSG851956 ICC851956 ILY851956 IVU851956 JFQ851956 JPM851956 JZI851956 KJE851956 KTA851956 LCW851956 LMS851956 LWO851956 MGK851956 MQG851956 NAC851956 NJY851956 NTU851956 ODQ851956 ONM851956 OXI851956 PHE851956 PRA851956 QAW851956 QKS851956 QUO851956 REK851956 ROG851956 RYC851956 SHY851956 SRU851956 TBQ851956 TLM851956 TVI851956 UFE851956 UPA851956 UYW851956 VIS851956 VSO851956 WCK851956 WMG851956 WWC851956 U917492 JQ917492 TM917492 ADI917492 ANE917492 AXA917492 BGW917492 BQS917492 CAO917492 CKK917492 CUG917492 DEC917492 DNY917492 DXU917492 EHQ917492 ERM917492 FBI917492 FLE917492 FVA917492 GEW917492 GOS917492 GYO917492 HIK917492 HSG917492 ICC917492 ILY917492 IVU917492 JFQ917492 JPM917492 JZI917492 KJE917492 KTA917492 LCW917492 LMS917492 LWO917492 MGK917492 MQG917492 NAC917492 NJY917492 NTU917492 ODQ917492 ONM917492 OXI917492 PHE917492 PRA917492 QAW917492 QKS917492 QUO917492 REK917492 ROG917492 RYC917492 SHY917492 SRU917492 TBQ917492 TLM917492 TVI917492 UFE917492 UPA917492 UYW917492 VIS917492 VSO917492 WCK917492 WMG917492 WWC917492 U983028 JQ983028 TM983028 ADI983028 ANE983028 AXA983028 BGW983028 BQS983028 CAO983028 CKK983028 CUG983028 DEC983028 DNY983028 DXU983028 EHQ983028 ERM983028 FBI983028 FLE983028 FVA983028 GEW983028 GOS983028 GYO983028 HIK983028 HSG983028 ICC983028 ILY983028 IVU983028 JFQ983028 JPM983028 JZI983028 KJE983028 KTA983028 LCW983028 LMS983028 LWO983028 MGK983028 MQG983028 NAC983028 NJY983028 NTU983028 ODQ983028 ONM983028 OXI983028 PHE983028 PRA983028 QAW983028 QKS983028 QUO983028 REK983028 ROG983028 RYC983028 SHY983028 SRU983028 TBQ983028 TLM983028 TVI983028 UFE983028 UPA983028 UYW983028 VIS983028 VSO983028 WCK983028 WMG983028 WWC983028 U65526 JQ65526 TM65526 ADI65526 ANE65526 AXA65526 BGW65526 BQS65526 CAO65526 CKK65526 CUG65526 DEC65526 DNY65526 DXU65526 EHQ65526 ERM65526 FBI65526 FLE65526 FVA65526 GEW65526 GOS65526 GYO65526 HIK65526 HSG65526 ICC65526 ILY65526 IVU65526 JFQ65526 JPM65526 JZI65526 KJE65526 KTA65526 LCW65526 LMS65526 LWO65526 MGK65526 MQG65526 NAC65526 NJY65526 NTU65526 ODQ65526 ONM65526 OXI65526 PHE65526 PRA65526 QAW65526 QKS65526 QUO65526 REK65526 ROG65526 RYC65526 SHY65526 SRU65526 TBQ65526 TLM65526 TVI65526 UFE65526 UPA65526 UYW65526 VIS65526 VSO65526 WCK65526 WMG65526 WWC65526 U131062 JQ131062 TM131062 ADI131062 ANE131062 AXA131062 BGW131062 BQS131062 CAO131062 CKK131062 CUG131062 DEC131062 DNY131062 DXU131062 EHQ131062 ERM131062 FBI131062 FLE131062 FVA131062 GEW131062 GOS131062 GYO131062 HIK131062 HSG131062 ICC131062 ILY131062 IVU131062 JFQ131062 JPM131062 JZI131062 KJE131062 KTA131062 LCW131062 LMS131062 LWO131062 MGK131062 MQG131062 NAC131062 NJY131062 NTU131062 ODQ131062 ONM131062 OXI131062 PHE131062 PRA131062 QAW131062 QKS131062 QUO131062 REK131062 ROG131062 RYC131062 SHY131062 SRU131062 TBQ131062 TLM131062 TVI131062 UFE131062 UPA131062 UYW131062 VIS131062 VSO131062 WCK131062 WMG131062 WWC131062 U196598 JQ196598 TM196598 ADI196598 ANE196598 AXA196598 BGW196598 BQS196598 CAO196598 CKK196598 CUG196598 DEC196598 DNY196598 DXU196598 EHQ196598 ERM196598 FBI196598 FLE196598 FVA196598 GEW196598 GOS196598 GYO196598 HIK196598 HSG196598 ICC196598 ILY196598 IVU196598 JFQ196598 JPM196598 JZI196598 KJE196598 KTA196598 LCW196598 LMS196598 LWO196598 MGK196598 MQG196598 NAC196598 NJY196598 NTU196598 ODQ196598 ONM196598 OXI196598 PHE196598 PRA196598 QAW196598 QKS196598 QUO196598 REK196598 ROG196598 RYC196598 SHY196598 SRU196598 TBQ196598 TLM196598 TVI196598 UFE196598 UPA196598 UYW196598 VIS196598 VSO196598 WCK196598 WMG196598 WWC196598 U262134 JQ262134 TM262134 ADI262134 ANE262134 AXA262134 BGW262134 BQS262134 CAO262134 CKK262134 CUG262134 DEC262134 DNY262134 DXU262134 EHQ262134 ERM262134 FBI262134 FLE262134 FVA262134 GEW262134 GOS262134 GYO262134 HIK262134 HSG262134 ICC262134 ILY262134 IVU262134 JFQ262134 JPM262134 JZI262134 KJE262134 KTA262134 LCW262134 LMS262134 LWO262134 MGK262134 MQG262134 NAC262134 NJY262134 NTU262134 ODQ262134 ONM262134 OXI262134 PHE262134 PRA262134 QAW262134 QKS262134 QUO262134 REK262134 ROG262134 RYC262134 SHY262134 SRU262134 TBQ262134 TLM262134 TVI262134 UFE262134 UPA262134 UYW262134 VIS262134 VSO262134 WCK262134 WMG262134 WWC262134 U327670 JQ327670 TM327670 ADI327670 ANE327670 AXA327670 BGW327670 BQS327670 CAO327670 CKK327670 CUG327670 DEC327670 DNY327670 DXU327670 EHQ327670 ERM327670 FBI327670 FLE327670 FVA327670 GEW327670 GOS327670 GYO327670 HIK327670 HSG327670 ICC327670 ILY327670 IVU327670 JFQ327670 JPM327670 JZI327670 KJE327670 KTA327670 LCW327670 LMS327670 LWO327670 MGK327670 MQG327670 NAC327670 NJY327670 NTU327670 ODQ327670 ONM327670 OXI327670 PHE327670 PRA327670 QAW327670 QKS327670 QUO327670 REK327670 ROG327670 RYC327670 SHY327670 SRU327670 TBQ327670 TLM327670 TVI327670 UFE327670 UPA327670 UYW327670 VIS327670 VSO327670 WCK327670 WMG327670 WWC327670 U393206 JQ393206 TM393206 ADI393206 ANE393206 AXA393206 BGW393206 BQS393206 CAO393206 CKK393206 CUG393206 DEC393206 DNY393206 DXU393206 EHQ393206 ERM393206 FBI393206 FLE393206 FVA393206 GEW393206 GOS393206 GYO393206 HIK393206 HSG393206 ICC393206 ILY393206 IVU393206 JFQ393206 JPM393206 JZI393206 KJE393206 KTA393206 LCW393206 LMS393206 LWO393206 MGK393206 MQG393206 NAC393206 NJY393206 NTU393206 ODQ393206 ONM393206 OXI393206 PHE393206 PRA393206 QAW393206 QKS393206 QUO393206 REK393206 ROG393206 RYC393206 SHY393206 SRU393206 TBQ393206 TLM393206 TVI393206 UFE393206 UPA393206 UYW393206 VIS393206 VSO393206 WCK393206 WMG393206 WWC393206 U458742 JQ458742 TM458742 ADI458742 ANE458742 AXA458742 BGW458742 BQS458742 CAO458742 CKK458742 CUG458742 DEC458742 DNY458742 DXU458742 EHQ458742 ERM458742 FBI458742 FLE458742 FVA458742 GEW458742 GOS458742 GYO458742 HIK458742 HSG458742 ICC458742 ILY458742 IVU458742 JFQ458742 JPM458742 JZI458742 KJE458742 KTA458742 LCW458742 LMS458742 LWO458742 MGK458742 MQG458742 NAC458742 NJY458742 NTU458742 ODQ458742 ONM458742 OXI458742 PHE458742 PRA458742 QAW458742 QKS458742 QUO458742 REK458742 ROG458742 RYC458742 SHY458742 SRU458742 TBQ458742 TLM458742 TVI458742 UFE458742 UPA458742 UYW458742 VIS458742 VSO458742 WCK458742 WMG458742 WWC458742 U524278 JQ524278 TM524278 ADI524278 ANE524278 AXA524278 BGW524278 BQS524278 CAO524278 CKK524278 CUG524278 DEC524278 DNY524278 DXU524278 EHQ524278 ERM524278 FBI524278 FLE524278 FVA524278 GEW524278 GOS524278 GYO524278 HIK524278 HSG524278 ICC524278 ILY524278 IVU524278 JFQ524278 JPM524278 JZI524278 KJE524278 KTA524278 LCW524278 LMS524278 LWO524278 MGK524278 MQG524278 NAC524278 NJY524278 NTU524278 ODQ524278 ONM524278 OXI524278 PHE524278 PRA524278 QAW524278 QKS524278 QUO524278 REK524278 ROG524278 RYC524278 SHY524278 SRU524278 TBQ524278 TLM524278 TVI524278 UFE524278 UPA524278 UYW524278 VIS524278 VSO524278 WCK524278 WMG524278 WWC524278 U589814 JQ589814 TM589814 ADI589814 ANE589814 AXA589814 BGW589814 BQS589814 CAO589814 CKK589814 CUG589814 DEC589814 DNY589814 DXU589814 EHQ589814 ERM589814 FBI589814 FLE589814 FVA589814 GEW589814 GOS589814 GYO589814 HIK589814 HSG589814 ICC589814 ILY589814 IVU589814 JFQ589814 JPM589814 JZI589814 KJE589814 KTA589814 LCW589814 LMS589814 LWO589814 MGK589814 MQG589814 NAC589814 NJY589814 NTU589814 ODQ589814 ONM589814 OXI589814 PHE589814 PRA589814 QAW589814 QKS589814 QUO589814 REK589814 ROG589814 RYC589814 SHY589814 SRU589814 TBQ589814 TLM589814 TVI589814 UFE589814 UPA589814 UYW589814 VIS589814 VSO589814 WCK589814 WMG589814 WWC589814 U655350 JQ655350 TM655350 ADI655350 ANE655350 AXA655350 BGW655350 BQS655350 CAO655350 CKK655350 CUG655350 DEC655350 DNY655350 DXU655350 EHQ655350 ERM655350 FBI655350 FLE655350 FVA655350 GEW655350 GOS655350 GYO655350 HIK655350 HSG655350 ICC655350 ILY655350 IVU655350 JFQ655350 JPM655350 JZI655350 KJE655350 KTA655350 LCW655350 LMS655350 LWO655350 MGK655350 MQG655350 NAC655350 NJY655350 NTU655350 ODQ655350 ONM655350 OXI655350 PHE655350 PRA655350 QAW655350 QKS655350 QUO655350 REK655350 ROG655350 RYC655350 SHY655350 SRU655350 TBQ655350 TLM655350 TVI655350 UFE655350 UPA655350 UYW655350 VIS655350 VSO655350 WCK655350 WMG655350 WWC655350 U720886 JQ720886 TM720886 ADI720886 ANE720886 AXA720886 BGW720886 BQS720886 CAO720886 CKK720886 CUG720886 DEC720886 DNY720886 DXU720886 EHQ720886 ERM720886 FBI720886 FLE720886 FVA720886 GEW720886 GOS720886 GYO720886 HIK720886 HSG720886 ICC720886 ILY720886 IVU720886 JFQ720886 JPM720886 JZI720886 KJE720886 KTA720886 LCW720886 LMS720886 LWO720886 MGK720886 MQG720886 NAC720886 NJY720886 NTU720886 ODQ720886 ONM720886 OXI720886 PHE720886 PRA720886 QAW720886 QKS720886 QUO720886 REK720886 ROG720886 RYC720886 SHY720886 SRU720886 TBQ720886 TLM720886 TVI720886 UFE720886 UPA720886 UYW720886 VIS720886 VSO720886 WCK720886 WMG720886 WWC720886 U786422 JQ786422 TM786422 ADI786422 ANE786422 AXA786422 BGW786422 BQS786422 CAO786422 CKK786422 CUG786422 DEC786422 DNY786422 DXU786422 EHQ786422 ERM786422 FBI786422 FLE786422 FVA786422 GEW786422 GOS786422 GYO786422 HIK786422 HSG786422 ICC786422 ILY786422 IVU786422 JFQ786422 JPM786422 JZI786422 KJE786422 KTA786422 LCW786422 LMS786422 LWO786422 MGK786422 MQG786422 NAC786422 NJY786422 NTU786422 ODQ786422 ONM786422 OXI786422 PHE786422 PRA786422 QAW786422 QKS786422 QUO786422 REK786422 ROG786422 RYC786422 SHY786422 SRU786422 TBQ786422 TLM786422 TVI786422 UFE786422 UPA786422 UYW786422 VIS786422 VSO786422 WCK786422 WMG786422 WWC786422 U851958 JQ851958 TM851958 ADI851958 ANE851958 AXA851958 BGW851958 BQS851958 CAO851958 CKK851958 CUG851958 DEC851958 DNY851958 DXU851958 EHQ851958 ERM851958 FBI851958 FLE851958 FVA851958 GEW851958 GOS851958 GYO851958 HIK851958 HSG851958 ICC851958 ILY851958 IVU851958 JFQ851958 JPM851958 JZI851958 KJE851958 KTA851958 LCW851958 LMS851958 LWO851958 MGK851958 MQG851958 NAC851958 NJY851958 NTU851958 ODQ851958 ONM851958 OXI851958 PHE851958 PRA851958 QAW851958 QKS851958 QUO851958 REK851958 ROG851958 RYC851958 SHY851958 SRU851958 TBQ851958 TLM851958 TVI851958 UFE851958 UPA851958 UYW851958 VIS851958 VSO851958 WCK851958 WMG851958 WWC851958 U917494 JQ917494 TM917494 ADI917494 ANE917494 AXA917494 BGW917494 BQS917494 CAO917494 CKK917494 CUG917494 DEC917494 DNY917494 DXU917494 EHQ917494 ERM917494 FBI917494 FLE917494 FVA917494 GEW917494 GOS917494 GYO917494 HIK917494 HSG917494 ICC917494 ILY917494 IVU917494 JFQ917494 JPM917494 JZI917494 KJE917494 KTA917494 LCW917494 LMS917494 LWO917494 MGK917494 MQG917494 NAC917494 NJY917494 NTU917494 ODQ917494 ONM917494 OXI917494 PHE917494 PRA917494 QAW917494 QKS917494 QUO917494 REK917494 ROG917494 RYC917494 SHY917494 SRU917494 TBQ917494 TLM917494 TVI917494 UFE917494 UPA917494 UYW917494 VIS917494 VSO917494 WCK917494 WMG917494 WWC917494 U983030 JQ983030 TM983030 ADI983030 ANE983030 AXA983030 BGW983030 BQS983030 CAO983030 CKK983030 CUG983030 DEC983030 DNY983030 DXU983030 EHQ983030 ERM983030 FBI983030 FLE983030 FVA983030 GEW983030 GOS983030 GYO983030 HIK983030 HSG983030 ICC983030 ILY983030 IVU983030 JFQ983030 JPM983030 JZI983030 KJE983030 KTA983030 LCW983030 LMS983030 LWO983030 MGK983030 MQG983030 NAC983030 NJY983030 NTU983030 ODQ983030 ONM983030 OXI983030 PHE983030 PRA983030 QAW983030 QKS983030 QUO983030 REK983030 ROG983030 RYC983030 SHY983030 SRU983030 TBQ983030 TLM983030 TVI983030 UFE983030 UPA983030 UYW983030 VIS983030 VSO983030 WCK983030 WMG983030 WWC983030 U65528 JQ65528 TM65528 ADI65528 ANE65528 AXA65528 BGW65528 BQS65528 CAO65528 CKK65528 CUG65528 DEC65528 DNY65528 DXU65528 EHQ65528 ERM65528 FBI65528 FLE65528 FVA65528 GEW65528 GOS65528 GYO65528 HIK65528 HSG65528 ICC65528 ILY65528 IVU65528 JFQ65528 JPM65528 JZI65528 KJE65528 KTA65528 LCW65528 LMS65528 LWO65528 MGK65528 MQG65528 NAC65528 NJY65528 NTU65528 ODQ65528 ONM65528 OXI65528 PHE65528 PRA65528 QAW65528 QKS65528 QUO65528 REK65528 ROG65528 RYC65528 SHY65528 SRU65528 TBQ65528 TLM65528 TVI65528 UFE65528 UPA65528 UYW65528 VIS65528 VSO65528 WCK65528 WMG65528 WWC65528 U131064 JQ131064 TM131064 ADI131064 ANE131064 AXA131064 BGW131064 BQS131064 CAO131064 CKK131064 CUG131064 DEC131064 DNY131064 DXU131064 EHQ131064 ERM131064 FBI131064 FLE131064 FVA131064 GEW131064 GOS131064 GYO131064 HIK131064 HSG131064 ICC131064 ILY131064 IVU131064 JFQ131064 JPM131064 JZI131064 KJE131064 KTA131064 LCW131064 LMS131064 LWO131064 MGK131064 MQG131064 NAC131064 NJY131064 NTU131064 ODQ131064 ONM131064 OXI131064 PHE131064 PRA131064 QAW131064 QKS131064 QUO131064 REK131064 ROG131064 RYC131064 SHY131064 SRU131064 TBQ131064 TLM131064 TVI131064 UFE131064 UPA131064 UYW131064 VIS131064 VSO131064 WCK131064 WMG131064 WWC131064 U196600 JQ196600 TM196600 ADI196600 ANE196600 AXA196600 BGW196600 BQS196600 CAO196600 CKK196600 CUG196600 DEC196600 DNY196600 DXU196600 EHQ196600 ERM196600 FBI196600 FLE196600 FVA196600 GEW196600 GOS196600 GYO196600 HIK196600 HSG196600 ICC196600 ILY196600 IVU196600 JFQ196600 JPM196600 JZI196600 KJE196600 KTA196600 LCW196600 LMS196600 LWO196600 MGK196600 MQG196600 NAC196600 NJY196600 NTU196600 ODQ196600 ONM196600 OXI196600 PHE196600 PRA196600 QAW196600 QKS196600 QUO196600 REK196600 ROG196600 RYC196600 SHY196600 SRU196600 TBQ196600 TLM196600 TVI196600 UFE196600 UPA196600 UYW196600 VIS196600 VSO196600 WCK196600 WMG196600 WWC196600 U262136 JQ262136 TM262136 ADI262136 ANE262136 AXA262136 BGW262136 BQS262136 CAO262136 CKK262136 CUG262136 DEC262136 DNY262136 DXU262136 EHQ262136 ERM262136 FBI262136 FLE262136 FVA262136 GEW262136 GOS262136 GYO262136 HIK262136 HSG262136 ICC262136 ILY262136 IVU262136 JFQ262136 JPM262136 JZI262136 KJE262136 KTA262136 LCW262136 LMS262136 LWO262136 MGK262136 MQG262136 NAC262136 NJY262136 NTU262136 ODQ262136 ONM262136 OXI262136 PHE262136 PRA262136 QAW262136 QKS262136 QUO262136 REK262136 ROG262136 RYC262136 SHY262136 SRU262136 TBQ262136 TLM262136 TVI262136 UFE262136 UPA262136 UYW262136 VIS262136 VSO262136 WCK262136 WMG262136 WWC262136 U327672 JQ327672 TM327672 ADI327672 ANE327672 AXA327672 BGW327672 BQS327672 CAO327672 CKK327672 CUG327672 DEC327672 DNY327672 DXU327672 EHQ327672 ERM327672 FBI327672 FLE327672 FVA327672 GEW327672 GOS327672 GYO327672 HIK327672 HSG327672 ICC327672 ILY327672 IVU327672 JFQ327672 JPM327672 JZI327672 KJE327672 KTA327672 LCW327672 LMS327672 LWO327672 MGK327672 MQG327672 NAC327672 NJY327672 NTU327672 ODQ327672 ONM327672 OXI327672 PHE327672 PRA327672 QAW327672 QKS327672 QUO327672 REK327672 ROG327672 RYC327672 SHY327672 SRU327672 TBQ327672 TLM327672 TVI327672 UFE327672 UPA327672 UYW327672 VIS327672 VSO327672 WCK327672 WMG327672 WWC327672 U393208 JQ393208 TM393208 ADI393208 ANE393208 AXA393208 BGW393208 BQS393208 CAO393208 CKK393208 CUG393208 DEC393208 DNY393208 DXU393208 EHQ393208 ERM393208 FBI393208 FLE393208 FVA393208 GEW393208 GOS393208 GYO393208 HIK393208 HSG393208 ICC393208 ILY393208 IVU393208 JFQ393208 JPM393208 JZI393208 KJE393208 KTA393208 LCW393208 LMS393208 LWO393208 MGK393208 MQG393208 NAC393208 NJY393208 NTU393208 ODQ393208 ONM393208 OXI393208 PHE393208 PRA393208 QAW393208 QKS393208 QUO393208 REK393208 ROG393208 RYC393208 SHY393208 SRU393208 TBQ393208 TLM393208 TVI393208 UFE393208 UPA393208 UYW393208 VIS393208 VSO393208 WCK393208 WMG393208 WWC393208 U458744 JQ458744 TM458744 ADI458744 ANE458744 AXA458744 BGW458744 BQS458744 CAO458744 CKK458744 CUG458744 DEC458744 DNY458744 DXU458744 EHQ458744 ERM458744 FBI458744 FLE458744 FVA458744 GEW458744 GOS458744 GYO458744 HIK458744 HSG458744 ICC458744 ILY458744 IVU458744 JFQ458744 JPM458744 JZI458744 KJE458744 KTA458744 LCW458744 LMS458744 LWO458744 MGK458744 MQG458744 NAC458744 NJY458744 NTU458744 ODQ458744 ONM458744 OXI458744 PHE458744 PRA458744 QAW458744 QKS458744 QUO458744 REK458744 ROG458744 RYC458744 SHY458744 SRU458744 TBQ458744 TLM458744 TVI458744 UFE458744 UPA458744 UYW458744 VIS458744 VSO458744 WCK458744 WMG458744 WWC458744 U524280 JQ524280 TM524280 ADI524280 ANE524280 AXA524280 BGW524280 BQS524280 CAO524280 CKK524280 CUG524280 DEC524280 DNY524280 DXU524280 EHQ524280 ERM524280 FBI524280 FLE524280 FVA524280 GEW524280 GOS524280 GYO524280 HIK524280 HSG524280 ICC524280 ILY524280 IVU524280 JFQ524280 JPM524280 JZI524280 KJE524280 KTA524280 LCW524280 LMS524280 LWO524280 MGK524280 MQG524280 NAC524280 NJY524280 NTU524280 ODQ524280 ONM524280 OXI524280 PHE524280 PRA524280 QAW524280 QKS524280 QUO524280 REK524280 ROG524280 RYC524280 SHY524280 SRU524280 TBQ524280 TLM524280 TVI524280 UFE524280 UPA524280 UYW524280 VIS524280 VSO524280 WCK524280 WMG524280 WWC524280 U589816 JQ589816 TM589816 ADI589816 ANE589816 AXA589816 BGW589816 BQS589816 CAO589816 CKK589816 CUG589816 DEC589816 DNY589816 DXU589816 EHQ589816 ERM589816 FBI589816 FLE589816 FVA589816 GEW589816 GOS589816 GYO589816 HIK589816 HSG589816 ICC589816 ILY589816 IVU589816 JFQ589816 JPM589816 JZI589816 KJE589816 KTA589816 LCW589816 LMS589816 LWO589816 MGK589816 MQG589816 NAC589816 NJY589816 NTU589816 ODQ589816 ONM589816 OXI589816 PHE589816 PRA589816 QAW589816 QKS589816 QUO589816 REK589816 ROG589816 RYC589816 SHY589816 SRU589816 TBQ589816 TLM589816 TVI589816 UFE589816 UPA589816 UYW589816 VIS589816 VSO589816 WCK589816 WMG589816 WWC589816 U655352 JQ655352 TM655352 ADI655352 ANE655352 AXA655352 BGW655352 BQS655352 CAO655352 CKK655352 CUG655352 DEC655352 DNY655352 DXU655352 EHQ655352 ERM655352 FBI655352 FLE655352 FVA655352 GEW655352 GOS655352 GYO655352 HIK655352 HSG655352 ICC655352 ILY655352 IVU655352 JFQ655352 JPM655352 JZI655352 KJE655352 KTA655352 LCW655352 LMS655352 LWO655352 MGK655352 MQG655352 NAC655352 NJY655352 NTU655352 ODQ655352 ONM655352 OXI655352 PHE655352 PRA655352 QAW655352 QKS655352 QUO655352 REK655352 ROG655352 RYC655352 SHY655352 SRU655352 TBQ655352 TLM655352 TVI655352 UFE655352 UPA655352 UYW655352 VIS655352 VSO655352 WCK655352 WMG655352 WWC655352 U720888 JQ720888 TM720888 ADI720888 ANE720888 AXA720888 BGW720888 BQS720888 CAO720888 CKK720888 CUG720888 DEC720888 DNY720888 DXU720888 EHQ720888 ERM720888 FBI720888 FLE720888 FVA720888 GEW720888 GOS720888 GYO720888 HIK720888 HSG720888 ICC720888 ILY720888 IVU720888 JFQ720888 JPM720888 JZI720888 KJE720888 KTA720888 LCW720888 LMS720888 LWO720888 MGK720888 MQG720888 NAC720888 NJY720888 NTU720888 ODQ720888 ONM720888 OXI720888 PHE720888 PRA720888 QAW720888 QKS720888 QUO720888 REK720888 ROG720888 RYC720888 SHY720888 SRU720888 TBQ720888 TLM720888 TVI720888 UFE720888 UPA720888 UYW720888 VIS720888 VSO720888 WCK720888 WMG720888 WWC720888 U786424 JQ786424 TM786424 ADI786424 ANE786424 AXA786424 BGW786424 BQS786424 CAO786424 CKK786424 CUG786424 DEC786424 DNY786424 DXU786424 EHQ786424 ERM786424 FBI786424 FLE786424 FVA786424 GEW786424 GOS786424 GYO786424 HIK786424 HSG786424 ICC786424 ILY786424 IVU786424 JFQ786424 JPM786424 JZI786424 KJE786424 KTA786424 LCW786424 LMS786424 LWO786424 MGK786424 MQG786424 NAC786424 NJY786424 NTU786424 ODQ786424 ONM786424 OXI786424 PHE786424 PRA786424 QAW786424 QKS786424 QUO786424 REK786424 ROG786424 RYC786424 SHY786424 SRU786424 TBQ786424 TLM786424 TVI786424 UFE786424 UPA786424 UYW786424 VIS786424 VSO786424 WCK786424 WMG786424 WWC786424 U851960 JQ851960 TM851960 ADI851960 ANE851960 AXA851960 BGW851960 BQS851960 CAO851960 CKK851960 CUG851960 DEC851960 DNY851960 DXU851960 EHQ851960 ERM851960 FBI851960 FLE851960 FVA851960 GEW851960 GOS851960 GYO851960 HIK851960 HSG851960 ICC851960 ILY851960 IVU851960 JFQ851960 JPM851960 JZI851960 KJE851960 KTA851960 LCW851960 LMS851960 LWO851960 MGK851960 MQG851960 NAC851960 NJY851960 NTU851960 ODQ851960 ONM851960 OXI851960 PHE851960 PRA851960 QAW851960 QKS851960 QUO851960 REK851960 ROG851960 RYC851960 SHY851960 SRU851960 TBQ851960 TLM851960 TVI851960 UFE851960 UPA851960 UYW851960 VIS851960 VSO851960 WCK851960 WMG851960 WWC851960 U917496 JQ917496 TM917496 ADI917496 ANE917496 AXA917496 BGW917496 BQS917496 CAO917496 CKK917496 CUG917496 DEC917496 DNY917496 DXU917496 EHQ917496 ERM917496 FBI917496 FLE917496 FVA917496 GEW917496 GOS917496 GYO917496 HIK917496 HSG917496 ICC917496 ILY917496 IVU917496 JFQ917496 JPM917496 JZI917496 KJE917496 KTA917496 LCW917496 LMS917496 LWO917496 MGK917496 MQG917496 NAC917496 NJY917496 NTU917496 ODQ917496 ONM917496 OXI917496 PHE917496 PRA917496 QAW917496 QKS917496 QUO917496 REK917496 ROG917496 RYC917496 SHY917496 SRU917496 TBQ917496 TLM917496 TVI917496 UFE917496 UPA917496 UYW917496 VIS917496 VSO917496 WCK917496 WMG917496 WWC917496 U983032 JQ983032 TM983032 ADI983032 ANE983032 AXA983032 BGW983032 BQS983032 CAO983032 CKK983032 CUG983032 DEC983032 DNY983032 DXU983032 EHQ983032 ERM983032 FBI983032 FLE983032 FVA983032 GEW983032 GOS983032 GYO983032 HIK983032 HSG983032 ICC983032 ILY983032 IVU983032 JFQ983032 JPM983032 JZI983032 KJE983032 KTA983032 LCW983032 LMS983032 LWO983032 MGK983032 MQG983032 NAC983032 NJY983032 NTU983032 ODQ983032 ONM983032 OXI983032 PHE983032 PRA983032 QAW983032 QKS983032 QUO983032 REK983032 ROG983032 RYC983032 SHY983032 SRU983032 TBQ983032 TLM983032 TVI983032 UFE983032 UPA983032 UYW983032 VIS983032 VSO983032 WCK983032 WMG983032 WWC983032"/>
    <dataValidation allowBlank="1" showInputMessage="1" showErrorMessage="1" prompt="Escriba el nombre del  funcionario designado por el IDU para ser el Supervisor del Contrato de Interventoría (este corresponde al Supervisor de la ultima etapa del Contrato)" sqref="K32:W32 JG32:JS32 TC32:TO32 ACY32:ADK32 AMU32:ANG32 AWQ32:AXC32 BGM32:BGY32 BQI32:BQU32 CAE32:CAQ32 CKA32:CKM32 CTW32:CUI32 DDS32:DEE32 DNO32:DOA32 DXK32:DXW32 EHG32:EHS32 ERC32:ERO32 FAY32:FBK32 FKU32:FLG32 FUQ32:FVC32 GEM32:GEY32 GOI32:GOU32 GYE32:GYQ32 HIA32:HIM32 HRW32:HSI32 IBS32:ICE32 ILO32:IMA32 IVK32:IVW32 JFG32:JFS32 JPC32:JPO32 JYY32:JZK32 KIU32:KJG32 KSQ32:KTC32 LCM32:LCY32 LMI32:LMU32 LWE32:LWQ32 MGA32:MGM32 MPW32:MQI32 MZS32:NAE32 NJO32:NKA32 NTK32:NTW32 ODG32:ODS32 ONC32:ONO32 OWY32:OXK32 PGU32:PHG32 PQQ32:PRC32 QAM32:QAY32 QKI32:QKU32 QUE32:QUQ32 REA32:REM32 RNW32:ROI32 RXS32:RYE32 SHO32:SIA32 SRK32:SRW32 TBG32:TBS32 TLC32:TLO32 TUY32:TVK32 UEU32:UFG32 UOQ32:UPC32 UYM32:UYY32 VII32:VIU32 VSE32:VSQ32 WCA32:WCM32 WLW32:WMI32 WVS32:WWE32 K65537:W65537 JG65537:JS65537 TC65537:TO65537 ACY65537:ADK65537 AMU65537:ANG65537 AWQ65537:AXC65537 BGM65537:BGY65537 BQI65537:BQU65537 CAE65537:CAQ65537 CKA65537:CKM65537 CTW65537:CUI65537 DDS65537:DEE65537 DNO65537:DOA65537 DXK65537:DXW65537 EHG65537:EHS65537 ERC65537:ERO65537 FAY65537:FBK65537 FKU65537:FLG65537 FUQ65537:FVC65537 GEM65537:GEY65537 GOI65537:GOU65537 GYE65537:GYQ65537 HIA65537:HIM65537 HRW65537:HSI65537 IBS65537:ICE65537 ILO65537:IMA65537 IVK65537:IVW65537 JFG65537:JFS65537 JPC65537:JPO65537 JYY65537:JZK65537 KIU65537:KJG65537 KSQ65537:KTC65537 LCM65537:LCY65537 LMI65537:LMU65537 LWE65537:LWQ65537 MGA65537:MGM65537 MPW65537:MQI65537 MZS65537:NAE65537 NJO65537:NKA65537 NTK65537:NTW65537 ODG65537:ODS65537 ONC65537:ONO65537 OWY65537:OXK65537 PGU65537:PHG65537 PQQ65537:PRC65537 QAM65537:QAY65537 QKI65537:QKU65537 QUE65537:QUQ65537 REA65537:REM65537 RNW65537:ROI65537 RXS65537:RYE65537 SHO65537:SIA65537 SRK65537:SRW65537 TBG65537:TBS65537 TLC65537:TLO65537 TUY65537:TVK65537 UEU65537:UFG65537 UOQ65537:UPC65537 UYM65537:UYY65537 VII65537:VIU65537 VSE65537:VSQ65537 WCA65537:WCM65537 WLW65537:WMI65537 WVS65537:WWE65537 K131073:W131073 JG131073:JS131073 TC131073:TO131073 ACY131073:ADK131073 AMU131073:ANG131073 AWQ131073:AXC131073 BGM131073:BGY131073 BQI131073:BQU131073 CAE131073:CAQ131073 CKA131073:CKM131073 CTW131073:CUI131073 DDS131073:DEE131073 DNO131073:DOA131073 DXK131073:DXW131073 EHG131073:EHS131073 ERC131073:ERO131073 FAY131073:FBK131073 FKU131073:FLG131073 FUQ131073:FVC131073 GEM131073:GEY131073 GOI131073:GOU131073 GYE131073:GYQ131073 HIA131073:HIM131073 HRW131073:HSI131073 IBS131073:ICE131073 ILO131073:IMA131073 IVK131073:IVW131073 JFG131073:JFS131073 JPC131073:JPO131073 JYY131073:JZK131073 KIU131073:KJG131073 KSQ131073:KTC131073 LCM131073:LCY131073 LMI131073:LMU131073 LWE131073:LWQ131073 MGA131073:MGM131073 MPW131073:MQI131073 MZS131073:NAE131073 NJO131073:NKA131073 NTK131073:NTW131073 ODG131073:ODS131073 ONC131073:ONO131073 OWY131073:OXK131073 PGU131073:PHG131073 PQQ131073:PRC131073 QAM131073:QAY131073 QKI131073:QKU131073 QUE131073:QUQ131073 REA131073:REM131073 RNW131073:ROI131073 RXS131073:RYE131073 SHO131073:SIA131073 SRK131073:SRW131073 TBG131073:TBS131073 TLC131073:TLO131073 TUY131073:TVK131073 UEU131073:UFG131073 UOQ131073:UPC131073 UYM131073:UYY131073 VII131073:VIU131073 VSE131073:VSQ131073 WCA131073:WCM131073 WLW131073:WMI131073 WVS131073:WWE131073 K196609:W196609 JG196609:JS196609 TC196609:TO196609 ACY196609:ADK196609 AMU196609:ANG196609 AWQ196609:AXC196609 BGM196609:BGY196609 BQI196609:BQU196609 CAE196609:CAQ196609 CKA196609:CKM196609 CTW196609:CUI196609 DDS196609:DEE196609 DNO196609:DOA196609 DXK196609:DXW196609 EHG196609:EHS196609 ERC196609:ERO196609 FAY196609:FBK196609 FKU196609:FLG196609 FUQ196609:FVC196609 GEM196609:GEY196609 GOI196609:GOU196609 GYE196609:GYQ196609 HIA196609:HIM196609 HRW196609:HSI196609 IBS196609:ICE196609 ILO196609:IMA196609 IVK196609:IVW196609 JFG196609:JFS196609 JPC196609:JPO196609 JYY196609:JZK196609 KIU196609:KJG196609 KSQ196609:KTC196609 LCM196609:LCY196609 LMI196609:LMU196609 LWE196609:LWQ196609 MGA196609:MGM196609 MPW196609:MQI196609 MZS196609:NAE196609 NJO196609:NKA196609 NTK196609:NTW196609 ODG196609:ODS196609 ONC196609:ONO196609 OWY196609:OXK196609 PGU196609:PHG196609 PQQ196609:PRC196609 QAM196609:QAY196609 QKI196609:QKU196609 QUE196609:QUQ196609 REA196609:REM196609 RNW196609:ROI196609 RXS196609:RYE196609 SHO196609:SIA196609 SRK196609:SRW196609 TBG196609:TBS196609 TLC196609:TLO196609 TUY196609:TVK196609 UEU196609:UFG196609 UOQ196609:UPC196609 UYM196609:UYY196609 VII196609:VIU196609 VSE196609:VSQ196609 WCA196609:WCM196609 WLW196609:WMI196609 WVS196609:WWE196609 K262145:W262145 JG262145:JS262145 TC262145:TO262145 ACY262145:ADK262145 AMU262145:ANG262145 AWQ262145:AXC262145 BGM262145:BGY262145 BQI262145:BQU262145 CAE262145:CAQ262145 CKA262145:CKM262145 CTW262145:CUI262145 DDS262145:DEE262145 DNO262145:DOA262145 DXK262145:DXW262145 EHG262145:EHS262145 ERC262145:ERO262145 FAY262145:FBK262145 FKU262145:FLG262145 FUQ262145:FVC262145 GEM262145:GEY262145 GOI262145:GOU262145 GYE262145:GYQ262145 HIA262145:HIM262145 HRW262145:HSI262145 IBS262145:ICE262145 ILO262145:IMA262145 IVK262145:IVW262145 JFG262145:JFS262145 JPC262145:JPO262145 JYY262145:JZK262145 KIU262145:KJG262145 KSQ262145:KTC262145 LCM262145:LCY262145 LMI262145:LMU262145 LWE262145:LWQ262145 MGA262145:MGM262145 MPW262145:MQI262145 MZS262145:NAE262145 NJO262145:NKA262145 NTK262145:NTW262145 ODG262145:ODS262145 ONC262145:ONO262145 OWY262145:OXK262145 PGU262145:PHG262145 PQQ262145:PRC262145 QAM262145:QAY262145 QKI262145:QKU262145 QUE262145:QUQ262145 REA262145:REM262145 RNW262145:ROI262145 RXS262145:RYE262145 SHO262145:SIA262145 SRK262145:SRW262145 TBG262145:TBS262145 TLC262145:TLO262145 TUY262145:TVK262145 UEU262145:UFG262145 UOQ262145:UPC262145 UYM262145:UYY262145 VII262145:VIU262145 VSE262145:VSQ262145 WCA262145:WCM262145 WLW262145:WMI262145 WVS262145:WWE262145 K327681:W327681 JG327681:JS327681 TC327681:TO327681 ACY327681:ADK327681 AMU327681:ANG327681 AWQ327681:AXC327681 BGM327681:BGY327681 BQI327681:BQU327681 CAE327681:CAQ327681 CKA327681:CKM327681 CTW327681:CUI327681 DDS327681:DEE327681 DNO327681:DOA327681 DXK327681:DXW327681 EHG327681:EHS327681 ERC327681:ERO327681 FAY327681:FBK327681 FKU327681:FLG327681 FUQ327681:FVC327681 GEM327681:GEY327681 GOI327681:GOU327681 GYE327681:GYQ327681 HIA327681:HIM327681 HRW327681:HSI327681 IBS327681:ICE327681 ILO327681:IMA327681 IVK327681:IVW327681 JFG327681:JFS327681 JPC327681:JPO327681 JYY327681:JZK327681 KIU327681:KJG327681 KSQ327681:KTC327681 LCM327681:LCY327681 LMI327681:LMU327681 LWE327681:LWQ327681 MGA327681:MGM327681 MPW327681:MQI327681 MZS327681:NAE327681 NJO327681:NKA327681 NTK327681:NTW327681 ODG327681:ODS327681 ONC327681:ONO327681 OWY327681:OXK327681 PGU327681:PHG327681 PQQ327681:PRC327681 QAM327681:QAY327681 QKI327681:QKU327681 QUE327681:QUQ327681 REA327681:REM327681 RNW327681:ROI327681 RXS327681:RYE327681 SHO327681:SIA327681 SRK327681:SRW327681 TBG327681:TBS327681 TLC327681:TLO327681 TUY327681:TVK327681 UEU327681:UFG327681 UOQ327681:UPC327681 UYM327681:UYY327681 VII327681:VIU327681 VSE327681:VSQ327681 WCA327681:WCM327681 WLW327681:WMI327681 WVS327681:WWE327681 K393217:W393217 JG393217:JS393217 TC393217:TO393217 ACY393217:ADK393217 AMU393217:ANG393217 AWQ393217:AXC393217 BGM393217:BGY393217 BQI393217:BQU393217 CAE393217:CAQ393217 CKA393217:CKM393217 CTW393217:CUI393217 DDS393217:DEE393217 DNO393217:DOA393217 DXK393217:DXW393217 EHG393217:EHS393217 ERC393217:ERO393217 FAY393217:FBK393217 FKU393217:FLG393217 FUQ393217:FVC393217 GEM393217:GEY393217 GOI393217:GOU393217 GYE393217:GYQ393217 HIA393217:HIM393217 HRW393217:HSI393217 IBS393217:ICE393217 ILO393217:IMA393217 IVK393217:IVW393217 JFG393217:JFS393217 JPC393217:JPO393217 JYY393217:JZK393217 KIU393217:KJG393217 KSQ393217:KTC393217 LCM393217:LCY393217 LMI393217:LMU393217 LWE393217:LWQ393217 MGA393217:MGM393217 MPW393217:MQI393217 MZS393217:NAE393217 NJO393217:NKA393217 NTK393217:NTW393217 ODG393217:ODS393217 ONC393217:ONO393217 OWY393217:OXK393217 PGU393217:PHG393217 PQQ393217:PRC393217 QAM393217:QAY393217 QKI393217:QKU393217 QUE393217:QUQ393217 REA393217:REM393217 RNW393217:ROI393217 RXS393217:RYE393217 SHO393217:SIA393217 SRK393217:SRW393217 TBG393217:TBS393217 TLC393217:TLO393217 TUY393217:TVK393217 UEU393217:UFG393217 UOQ393217:UPC393217 UYM393217:UYY393217 VII393217:VIU393217 VSE393217:VSQ393217 WCA393217:WCM393217 WLW393217:WMI393217 WVS393217:WWE393217 K458753:W458753 JG458753:JS458753 TC458753:TO458753 ACY458753:ADK458753 AMU458753:ANG458753 AWQ458753:AXC458753 BGM458753:BGY458753 BQI458753:BQU458753 CAE458753:CAQ458753 CKA458753:CKM458753 CTW458753:CUI458753 DDS458753:DEE458753 DNO458753:DOA458753 DXK458753:DXW458753 EHG458753:EHS458753 ERC458753:ERO458753 FAY458753:FBK458753 FKU458753:FLG458753 FUQ458753:FVC458753 GEM458753:GEY458753 GOI458753:GOU458753 GYE458753:GYQ458753 HIA458753:HIM458753 HRW458753:HSI458753 IBS458753:ICE458753 ILO458753:IMA458753 IVK458753:IVW458753 JFG458753:JFS458753 JPC458753:JPO458753 JYY458753:JZK458753 KIU458753:KJG458753 KSQ458753:KTC458753 LCM458753:LCY458753 LMI458753:LMU458753 LWE458753:LWQ458753 MGA458753:MGM458753 MPW458753:MQI458753 MZS458753:NAE458753 NJO458753:NKA458753 NTK458753:NTW458753 ODG458753:ODS458753 ONC458753:ONO458753 OWY458753:OXK458753 PGU458753:PHG458753 PQQ458753:PRC458753 QAM458753:QAY458753 QKI458753:QKU458753 QUE458753:QUQ458753 REA458753:REM458753 RNW458753:ROI458753 RXS458753:RYE458753 SHO458753:SIA458753 SRK458753:SRW458753 TBG458753:TBS458753 TLC458753:TLO458753 TUY458753:TVK458753 UEU458753:UFG458753 UOQ458753:UPC458753 UYM458753:UYY458753 VII458753:VIU458753 VSE458753:VSQ458753 WCA458753:WCM458753 WLW458753:WMI458753 WVS458753:WWE458753 K524289:W524289 JG524289:JS524289 TC524289:TO524289 ACY524289:ADK524289 AMU524289:ANG524289 AWQ524289:AXC524289 BGM524289:BGY524289 BQI524289:BQU524289 CAE524289:CAQ524289 CKA524289:CKM524289 CTW524289:CUI524289 DDS524289:DEE524289 DNO524289:DOA524289 DXK524289:DXW524289 EHG524289:EHS524289 ERC524289:ERO524289 FAY524289:FBK524289 FKU524289:FLG524289 FUQ524289:FVC524289 GEM524289:GEY524289 GOI524289:GOU524289 GYE524289:GYQ524289 HIA524289:HIM524289 HRW524289:HSI524289 IBS524289:ICE524289 ILO524289:IMA524289 IVK524289:IVW524289 JFG524289:JFS524289 JPC524289:JPO524289 JYY524289:JZK524289 KIU524289:KJG524289 KSQ524289:KTC524289 LCM524289:LCY524289 LMI524289:LMU524289 LWE524289:LWQ524289 MGA524289:MGM524289 MPW524289:MQI524289 MZS524289:NAE524289 NJO524289:NKA524289 NTK524289:NTW524289 ODG524289:ODS524289 ONC524289:ONO524289 OWY524289:OXK524289 PGU524289:PHG524289 PQQ524289:PRC524289 QAM524289:QAY524289 QKI524289:QKU524289 QUE524289:QUQ524289 REA524289:REM524289 RNW524289:ROI524289 RXS524289:RYE524289 SHO524289:SIA524289 SRK524289:SRW524289 TBG524289:TBS524289 TLC524289:TLO524289 TUY524289:TVK524289 UEU524289:UFG524289 UOQ524289:UPC524289 UYM524289:UYY524289 VII524289:VIU524289 VSE524289:VSQ524289 WCA524289:WCM524289 WLW524289:WMI524289 WVS524289:WWE524289 K589825:W589825 JG589825:JS589825 TC589825:TO589825 ACY589825:ADK589825 AMU589825:ANG589825 AWQ589825:AXC589825 BGM589825:BGY589825 BQI589825:BQU589825 CAE589825:CAQ589825 CKA589825:CKM589825 CTW589825:CUI589825 DDS589825:DEE589825 DNO589825:DOA589825 DXK589825:DXW589825 EHG589825:EHS589825 ERC589825:ERO589825 FAY589825:FBK589825 FKU589825:FLG589825 FUQ589825:FVC589825 GEM589825:GEY589825 GOI589825:GOU589825 GYE589825:GYQ589825 HIA589825:HIM589825 HRW589825:HSI589825 IBS589825:ICE589825 ILO589825:IMA589825 IVK589825:IVW589825 JFG589825:JFS589825 JPC589825:JPO589825 JYY589825:JZK589825 KIU589825:KJG589825 KSQ589825:KTC589825 LCM589825:LCY589825 LMI589825:LMU589825 LWE589825:LWQ589825 MGA589825:MGM589825 MPW589825:MQI589825 MZS589825:NAE589825 NJO589825:NKA589825 NTK589825:NTW589825 ODG589825:ODS589825 ONC589825:ONO589825 OWY589825:OXK589825 PGU589825:PHG589825 PQQ589825:PRC589825 QAM589825:QAY589825 QKI589825:QKU589825 QUE589825:QUQ589825 REA589825:REM589825 RNW589825:ROI589825 RXS589825:RYE589825 SHO589825:SIA589825 SRK589825:SRW589825 TBG589825:TBS589825 TLC589825:TLO589825 TUY589825:TVK589825 UEU589825:UFG589825 UOQ589825:UPC589825 UYM589825:UYY589825 VII589825:VIU589825 VSE589825:VSQ589825 WCA589825:WCM589825 WLW589825:WMI589825 WVS589825:WWE589825 K655361:W655361 JG655361:JS655361 TC655361:TO655361 ACY655361:ADK655361 AMU655361:ANG655361 AWQ655361:AXC655361 BGM655361:BGY655361 BQI655361:BQU655361 CAE655361:CAQ655361 CKA655361:CKM655361 CTW655361:CUI655361 DDS655361:DEE655361 DNO655361:DOA655361 DXK655361:DXW655361 EHG655361:EHS655361 ERC655361:ERO655361 FAY655361:FBK655361 FKU655361:FLG655361 FUQ655361:FVC655361 GEM655361:GEY655361 GOI655361:GOU655361 GYE655361:GYQ655361 HIA655361:HIM655361 HRW655361:HSI655361 IBS655361:ICE655361 ILO655361:IMA655361 IVK655361:IVW655361 JFG655361:JFS655361 JPC655361:JPO655361 JYY655361:JZK655361 KIU655361:KJG655361 KSQ655361:KTC655361 LCM655361:LCY655361 LMI655361:LMU655361 LWE655361:LWQ655361 MGA655361:MGM655361 MPW655361:MQI655361 MZS655361:NAE655361 NJO655361:NKA655361 NTK655361:NTW655361 ODG655361:ODS655361 ONC655361:ONO655361 OWY655361:OXK655361 PGU655361:PHG655361 PQQ655361:PRC655361 QAM655361:QAY655361 QKI655361:QKU655361 QUE655361:QUQ655361 REA655361:REM655361 RNW655361:ROI655361 RXS655361:RYE655361 SHO655361:SIA655361 SRK655361:SRW655361 TBG655361:TBS655361 TLC655361:TLO655361 TUY655361:TVK655361 UEU655361:UFG655361 UOQ655361:UPC655361 UYM655361:UYY655361 VII655361:VIU655361 VSE655361:VSQ655361 WCA655361:WCM655361 WLW655361:WMI655361 WVS655361:WWE655361 K720897:W720897 JG720897:JS720897 TC720897:TO720897 ACY720897:ADK720897 AMU720897:ANG720897 AWQ720897:AXC720897 BGM720897:BGY720897 BQI720897:BQU720897 CAE720897:CAQ720897 CKA720897:CKM720897 CTW720897:CUI720897 DDS720897:DEE720897 DNO720897:DOA720897 DXK720897:DXW720897 EHG720897:EHS720897 ERC720897:ERO720897 FAY720897:FBK720897 FKU720897:FLG720897 FUQ720897:FVC720897 GEM720897:GEY720897 GOI720897:GOU720897 GYE720897:GYQ720897 HIA720897:HIM720897 HRW720897:HSI720897 IBS720897:ICE720897 ILO720897:IMA720897 IVK720897:IVW720897 JFG720897:JFS720897 JPC720897:JPO720897 JYY720897:JZK720897 KIU720897:KJG720897 KSQ720897:KTC720897 LCM720897:LCY720897 LMI720897:LMU720897 LWE720897:LWQ720897 MGA720897:MGM720897 MPW720897:MQI720897 MZS720897:NAE720897 NJO720897:NKA720897 NTK720897:NTW720897 ODG720897:ODS720897 ONC720897:ONO720897 OWY720897:OXK720897 PGU720897:PHG720897 PQQ720897:PRC720897 QAM720897:QAY720897 QKI720897:QKU720897 QUE720897:QUQ720897 REA720897:REM720897 RNW720897:ROI720897 RXS720897:RYE720897 SHO720897:SIA720897 SRK720897:SRW720897 TBG720897:TBS720897 TLC720897:TLO720897 TUY720897:TVK720897 UEU720897:UFG720897 UOQ720897:UPC720897 UYM720897:UYY720897 VII720897:VIU720897 VSE720897:VSQ720897 WCA720897:WCM720897 WLW720897:WMI720897 WVS720897:WWE720897 K786433:W786433 JG786433:JS786433 TC786433:TO786433 ACY786433:ADK786433 AMU786433:ANG786433 AWQ786433:AXC786433 BGM786433:BGY786433 BQI786433:BQU786433 CAE786433:CAQ786433 CKA786433:CKM786433 CTW786433:CUI786433 DDS786433:DEE786433 DNO786433:DOA786433 DXK786433:DXW786433 EHG786433:EHS786433 ERC786433:ERO786433 FAY786433:FBK786433 FKU786433:FLG786433 FUQ786433:FVC786433 GEM786433:GEY786433 GOI786433:GOU786433 GYE786433:GYQ786433 HIA786433:HIM786433 HRW786433:HSI786433 IBS786433:ICE786433 ILO786433:IMA786433 IVK786433:IVW786433 JFG786433:JFS786433 JPC786433:JPO786433 JYY786433:JZK786433 KIU786433:KJG786433 KSQ786433:KTC786433 LCM786433:LCY786433 LMI786433:LMU786433 LWE786433:LWQ786433 MGA786433:MGM786433 MPW786433:MQI786433 MZS786433:NAE786433 NJO786433:NKA786433 NTK786433:NTW786433 ODG786433:ODS786433 ONC786433:ONO786433 OWY786433:OXK786433 PGU786433:PHG786433 PQQ786433:PRC786433 QAM786433:QAY786433 QKI786433:QKU786433 QUE786433:QUQ786433 REA786433:REM786433 RNW786433:ROI786433 RXS786433:RYE786433 SHO786433:SIA786433 SRK786433:SRW786433 TBG786433:TBS786433 TLC786433:TLO786433 TUY786433:TVK786433 UEU786433:UFG786433 UOQ786433:UPC786433 UYM786433:UYY786433 VII786433:VIU786433 VSE786433:VSQ786433 WCA786433:WCM786433 WLW786433:WMI786433 WVS786433:WWE786433 K851969:W851969 JG851969:JS851969 TC851969:TO851969 ACY851969:ADK851969 AMU851969:ANG851969 AWQ851969:AXC851969 BGM851969:BGY851969 BQI851969:BQU851969 CAE851969:CAQ851969 CKA851969:CKM851969 CTW851969:CUI851969 DDS851969:DEE851969 DNO851969:DOA851969 DXK851969:DXW851969 EHG851969:EHS851969 ERC851969:ERO851969 FAY851969:FBK851969 FKU851969:FLG851969 FUQ851969:FVC851969 GEM851969:GEY851969 GOI851969:GOU851969 GYE851969:GYQ851969 HIA851969:HIM851969 HRW851969:HSI851969 IBS851969:ICE851969 ILO851969:IMA851969 IVK851969:IVW851969 JFG851969:JFS851969 JPC851969:JPO851969 JYY851969:JZK851969 KIU851969:KJG851969 KSQ851969:KTC851969 LCM851969:LCY851969 LMI851969:LMU851969 LWE851969:LWQ851969 MGA851969:MGM851969 MPW851969:MQI851969 MZS851969:NAE851969 NJO851969:NKA851969 NTK851969:NTW851969 ODG851969:ODS851969 ONC851969:ONO851969 OWY851969:OXK851969 PGU851969:PHG851969 PQQ851969:PRC851969 QAM851969:QAY851969 QKI851969:QKU851969 QUE851969:QUQ851969 REA851969:REM851969 RNW851969:ROI851969 RXS851969:RYE851969 SHO851969:SIA851969 SRK851969:SRW851969 TBG851969:TBS851969 TLC851969:TLO851969 TUY851969:TVK851969 UEU851969:UFG851969 UOQ851969:UPC851969 UYM851969:UYY851969 VII851969:VIU851969 VSE851969:VSQ851969 WCA851969:WCM851969 WLW851969:WMI851969 WVS851969:WWE851969 K917505:W917505 JG917505:JS917505 TC917505:TO917505 ACY917505:ADK917505 AMU917505:ANG917505 AWQ917505:AXC917505 BGM917505:BGY917505 BQI917505:BQU917505 CAE917505:CAQ917505 CKA917505:CKM917505 CTW917505:CUI917505 DDS917505:DEE917505 DNO917505:DOA917505 DXK917505:DXW917505 EHG917505:EHS917505 ERC917505:ERO917505 FAY917505:FBK917505 FKU917505:FLG917505 FUQ917505:FVC917505 GEM917505:GEY917505 GOI917505:GOU917505 GYE917505:GYQ917505 HIA917505:HIM917505 HRW917505:HSI917505 IBS917505:ICE917505 ILO917505:IMA917505 IVK917505:IVW917505 JFG917505:JFS917505 JPC917505:JPO917505 JYY917505:JZK917505 KIU917505:KJG917505 KSQ917505:KTC917505 LCM917505:LCY917505 LMI917505:LMU917505 LWE917505:LWQ917505 MGA917505:MGM917505 MPW917505:MQI917505 MZS917505:NAE917505 NJO917505:NKA917505 NTK917505:NTW917505 ODG917505:ODS917505 ONC917505:ONO917505 OWY917505:OXK917505 PGU917505:PHG917505 PQQ917505:PRC917505 QAM917505:QAY917505 QKI917505:QKU917505 QUE917505:QUQ917505 REA917505:REM917505 RNW917505:ROI917505 RXS917505:RYE917505 SHO917505:SIA917505 SRK917505:SRW917505 TBG917505:TBS917505 TLC917505:TLO917505 TUY917505:TVK917505 UEU917505:UFG917505 UOQ917505:UPC917505 UYM917505:UYY917505 VII917505:VIU917505 VSE917505:VSQ917505 WCA917505:WCM917505 WLW917505:WMI917505 WVS917505:WWE917505 K983041:W983041 JG983041:JS983041 TC983041:TO983041 ACY983041:ADK983041 AMU983041:ANG983041 AWQ983041:AXC983041 BGM983041:BGY983041 BQI983041:BQU983041 CAE983041:CAQ983041 CKA983041:CKM983041 CTW983041:CUI983041 DDS983041:DEE983041 DNO983041:DOA983041 DXK983041:DXW983041 EHG983041:EHS983041 ERC983041:ERO983041 FAY983041:FBK983041 FKU983041:FLG983041 FUQ983041:FVC983041 GEM983041:GEY983041 GOI983041:GOU983041 GYE983041:GYQ983041 HIA983041:HIM983041 HRW983041:HSI983041 IBS983041:ICE983041 ILO983041:IMA983041 IVK983041:IVW983041 JFG983041:JFS983041 JPC983041:JPO983041 JYY983041:JZK983041 KIU983041:KJG983041 KSQ983041:KTC983041 LCM983041:LCY983041 LMI983041:LMU983041 LWE983041:LWQ983041 MGA983041:MGM983041 MPW983041:MQI983041 MZS983041:NAE983041 NJO983041:NKA983041 NTK983041:NTW983041 ODG983041:ODS983041 ONC983041:ONO983041 OWY983041:OXK983041 PGU983041:PHG983041 PQQ983041:PRC983041 QAM983041:QAY983041 QKI983041:QKU983041 QUE983041:QUQ983041 REA983041:REM983041 RNW983041:ROI983041 RXS983041:RYE983041 SHO983041:SIA983041 SRK983041:SRW983041 TBG983041:TBS983041 TLC983041:TLO983041 TUY983041:TVK983041 UEU983041:UFG983041 UOQ983041:UPC983041 UYM983041:UYY983041 VII983041:VIU983041 VSE983041:VSQ983041 WCA983041:WCM983041 WLW983041:WMI983041 WVS983041:WWE983041"/>
    <dataValidation allowBlank="1" showInputMessage="1" showErrorMessage="1" prompt="Escriba el nombre del  funcionario designado por el IDU para ser el apoyo Técnico a la Supervisor del Contrato de Interventoría ( este corresponde a la ultima etapa del Contrato)" sqref="K34:W34 JG34:JS34 TC34:TO34 ACY34:ADK34 AMU34:ANG34 AWQ34:AXC34 BGM34:BGY34 BQI34:BQU34 CAE34:CAQ34 CKA34:CKM34 CTW34:CUI34 DDS34:DEE34 DNO34:DOA34 DXK34:DXW34 EHG34:EHS34 ERC34:ERO34 FAY34:FBK34 FKU34:FLG34 FUQ34:FVC34 GEM34:GEY34 GOI34:GOU34 GYE34:GYQ34 HIA34:HIM34 HRW34:HSI34 IBS34:ICE34 ILO34:IMA34 IVK34:IVW34 JFG34:JFS34 JPC34:JPO34 JYY34:JZK34 KIU34:KJG34 KSQ34:KTC34 LCM34:LCY34 LMI34:LMU34 LWE34:LWQ34 MGA34:MGM34 MPW34:MQI34 MZS34:NAE34 NJO34:NKA34 NTK34:NTW34 ODG34:ODS34 ONC34:ONO34 OWY34:OXK34 PGU34:PHG34 PQQ34:PRC34 QAM34:QAY34 QKI34:QKU34 QUE34:QUQ34 REA34:REM34 RNW34:ROI34 RXS34:RYE34 SHO34:SIA34 SRK34:SRW34 TBG34:TBS34 TLC34:TLO34 TUY34:TVK34 UEU34:UFG34 UOQ34:UPC34 UYM34:UYY34 VII34:VIU34 VSE34:VSQ34 WCA34:WCM34 WLW34:WMI34 WVS34:WWE34 K65539:W65539 JG65539:JS65539 TC65539:TO65539 ACY65539:ADK65539 AMU65539:ANG65539 AWQ65539:AXC65539 BGM65539:BGY65539 BQI65539:BQU65539 CAE65539:CAQ65539 CKA65539:CKM65539 CTW65539:CUI65539 DDS65539:DEE65539 DNO65539:DOA65539 DXK65539:DXW65539 EHG65539:EHS65539 ERC65539:ERO65539 FAY65539:FBK65539 FKU65539:FLG65539 FUQ65539:FVC65539 GEM65539:GEY65539 GOI65539:GOU65539 GYE65539:GYQ65539 HIA65539:HIM65539 HRW65539:HSI65539 IBS65539:ICE65539 ILO65539:IMA65539 IVK65539:IVW65539 JFG65539:JFS65539 JPC65539:JPO65539 JYY65539:JZK65539 KIU65539:KJG65539 KSQ65539:KTC65539 LCM65539:LCY65539 LMI65539:LMU65539 LWE65539:LWQ65539 MGA65539:MGM65539 MPW65539:MQI65539 MZS65539:NAE65539 NJO65539:NKA65539 NTK65539:NTW65539 ODG65539:ODS65539 ONC65539:ONO65539 OWY65539:OXK65539 PGU65539:PHG65539 PQQ65539:PRC65539 QAM65539:QAY65539 QKI65539:QKU65539 QUE65539:QUQ65539 REA65539:REM65539 RNW65539:ROI65539 RXS65539:RYE65539 SHO65539:SIA65539 SRK65539:SRW65539 TBG65539:TBS65539 TLC65539:TLO65539 TUY65539:TVK65539 UEU65539:UFG65539 UOQ65539:UPC65539 UYM65539:UYY65539 VII65539:VIU65539 VSE65539:VSQ65539 WCA65539:WCM65539 WLW65539:WMI65539 WVS65539:WWE65539 K131075:W131075 JG131075:JS131075 TC131075:TO131075 ACY131075:ADK131075 AMU131075:ANG131075 AWQ131075:AXC131075 BGM131075:BGY131075 BQI131075:BQU131075 CAE131075:CAQ131075 CKA131075:CKM131075 CTW131075:CUI131075 DDS131075:DEE131075 DNO131075:DOA131075 DXK131075:DXW131075 EHG131075:EHS131075 ERC131075:ERO131075 FAY131075:FBK131075 FKU131075:FLG131075 FUQ131075:FVC131075 GEM131075:GEY131075 GOI131075:GOU131075 GYE131075:GYQ131075 HIA131075:HIM131075 HRW131075:HSI131075 IBS131075:ICE131075 ILO131075:IMA131075 IVK131075:IVW131075 JFG131075:JFS131075 JPC131075:JPO131075 JYY131075:JZK131075 KIU131075:KJG131075 KSQ131075:KTC131075 LCM131075:LCY131075 LMI131075:LMU131075 LWE131075:LWQ131075 MGA131075:MGM131075 MPW131075:MQI131075 MZS131075:NAE131075 NJO131075:NKA131075 NTK131075:NTW131075 ODG131075:ODS131075 ONC131075:ONO131075 OWY131075:OXK131075 PGU131075:PHG131075 PQQ131075:PRC131075 QAM131075:QAY131075 QKI131075:QKU131075 QUE131075:QUQ131075 REA131075:REM131075 RNW131075:ROI131075 RXS131075:RYE131075 SHO131075:SIA131075 SRK131075:SRW131075 TBG131075:TBS131075 TLC131075:TLO131075 TUY131075:TVK131075 UEU131075:UFG131075 UOQ131075:UPC131075 UYM131075:UYY131075 VII131075:VIU131075 VSE131075:VSQ131075 WCA131075:WCM131075 WLW131075:WMI131075 WVS131075:WWE131075 K196611:W196611 JG196611:JS196611 TC196611:TO196611 ACY196611:ADK196611 AMU196611:ANG196611 AWQ196611:AXC196611 BGM196611:BGY196611 BQI196611:BQU196611 CAE196611:CAQ196611 CKA196611:CKM196611 CTW196611:CUI196611 DDS196611:DEE196611 DNO196611:DOA196611 DXK196611:DXW196611 EHG196611:EHS196611 ERC196611:ERO196611 FAY196611:FBK196611 FKU196611:FLG196611 FUQ196611:FVC196611 GEM196611:GEY196611 GOI196611:GOU196611 GYE196611:GYQ196611 HIA196611:HIM196611 HRW196611:HSI196611 IBS196611:ICE196611 ILO196611:IMA196611 IVK196611:IVW196611 JFG196611:JFS196611 JPC196611:JPO196611 JYY196611:JZK196611 KIU196611:KJG196611 KSQ196611:KTC196611 LCM196611:LCY196611 LMI196611:LMU196611 LWE196611:LWQ196611 MGA196611:MGM196611 MPW196611:MQI196611 MZS196611:NAE196611 NJO196611:NKA196611 NTK196611:NTW196611 ODG196611:ODS196611 ONC196611:ONO196611 OWY196611:OXK196611 PGU196611:PHG196611 PQQ196611:PRC196611 QAM196611:QAY196611 QKI196611:QKU196611 QUE196611:QUQ196611 REA196611:REM196611 RNW196611:ROI196611 RXS196611:RYE196611 SHO196611:SIA196611 SRK196611:SRW196611 TBG196611:TBS196611 TLC196611:TLO196611 TUY196611:TVK196611 UEU196611:UFG196611 UOQ196611:UPC196611 UYM196611:UYY196611 VII196611:VIU196611 VSE196611:VSQ196611 WCA196611:WCM196611 WLW196611:WMI196611 WVS196611:WWE196611 K262147:W262147 JG262147:JS262147 TC262147:TO262147 ACY262147:ADK262147 AMU262147:ANG262147 AWQ262147:AXC262147 BGM262147:BGY262147 BQI262147:BQU262147 CAE262147:CAQ262147 CKA262147:CKM262147 CTW262147:CUI262147 DDS262147:DEE262147 DNO262147:DOA262147 DXK262147:DXW262147 EHG262147:EHS262147 ERC262147:ERO262147 FAY262147:FBK262147 FKU262147:FLG262147 FUQ262147:FVC262147 GEM262147:GEY262147 GOI262147:GOU262147 GYE262147:GYQ262147 HIA262147:HIM262147 HRW262147:HSI262147 IBS262147:ICE262147 ILO262147:IMA262147 IVK262147:IVW262147 JFG262147:JFS262147 JPC262147:JPO262147 JYY262147:JZK262147 KIU262147:KJG262147 KSQ262147:KTC262147 LCM262147:LCY262147 LMI262147:LMU262147 LWE262147:LWQ262147 MGA262147:MGM262147 MPW262147:MQI262147 MZS262147:NAE262147 NJO262147:NKA262147 NTK262147:NTW262147 ODG262147:ODS262147 ONC262147:ONO262147 OWY262147:OXK262147 PGU262147:PHG262147 PQQ262147:PRC262147 QAM262147:QAY262147 QKI262147:QKU262147 QUE262147:QUQ262147 REA262147:REM262147 RNW262147:ROI262147 RXS262147:RYE262147 SHO262147:SIA262147 SRK262147:SRW262147 TBG262147:TBS262147 TLC262147:TLO262147 TUY262147:TVK262147 UEU262147:UFG262147 UOQ262147:UPC262147 UYM262147:UYY262147 VII262147:VIU262147 VSE262147:VSQ262147 WCA262147:WCM262147 WLW262147:WMI262147 WVS262147:WWE262147 K327683:W327683 JG327683:JS327683 TC327683:TO327683 ACY327683:ADK327683 AMU327683:ANG327683 AWQ327683:AXC327683 BGM327683:BGY327683 BQI327683:BQU327683 CAE327683:CAQ327683 CKA327683:CKM327683 CTW327683:CUI327683 DDS327683:DEE327683 DNO327683:DOA327683 DXK327683:DXW327683 EHG327683:EHS327683 ERC327683:ERO327683 FAY327683:FBK327683 FKU327683:FLG327683 FUQ327683:FVC327683 GEM327683:GEY327683 GOI327683:GOU327683 GYE327683:GYQ327683 HIA327683:HIM327683 HRW327683:HSI327683 IBS327683:ICE327683 ILO327683:IMA327683 IVK327683:IVW327683 JFG327683:JFS327683 JPC327683:JPO327683 JYY327683:JZK327683 KIU327683:KJG327683 KSQ327683:KTC327683 LCM327683:LCY327683 LMI327683:LMU327683 LWE327683:LWQ327683 MGA327683:MGM327683 MPW327683:MQI327683 MZS327683:NAE327683 NJO327683:NKA327683 NTK327683:NTW327683 ODG327683:ODS327683 ONC327683:ONO327683 OWY327683:OXK327683 PGU327683:PHG327683 PQQ327683:PRC327683 QAM327683:QAY327683 QKI327683:QKU327683 QUE327683:QUQ327683 REA327683:REM327683 RNW327683:ROI327683 RXS327683:RYE327683 SHO327683:SIA327683 SRK327683:SRW327683 TBG327683:TBS327683 TLC327683:TLO327683 TUY327683:TVK327683 UEU327683:UFG327683 UOQ327683:UPC327683 UYM327683:UYY327683 VII327683:VIU327683 VSE327683:VSQ327683 WCA327683:WCM327683 WLW327683:WMI327683 WVS327683:WWE327683 K393219:W393219 JG393219:JS393219 TC393219:TO393219 ACY393219:ADK393219 AMU393219:ANG393219 AWQ393219:AXC393219 BGM393219:BGY393219 BQI393219:BQU393219 CAE393219:CAQ393219 CKA393219:CKM393219 CTW393219:CUI393219 DDS393219:DEE393219 DNO393219:DOA393219 DXK393219:DXW393219 EHG393219:EHS393219 ERC393219:ERO393219 FAY393219:FBK393219 FKU393219:FLG393219 FUQ393219:FVC393219 GEM393219:GEY393219 GOI393219:GOU393219 GYE393219:GYQ393219 HIA393219:HIM393219 HRW393219:HSI393219 IBS393219:ICE393219 ILO393219:IMA393219 IVK393219:IVW393219 JFG393219:JFS393219 JPC393219:JPO393219 JYY393219:JZK393219 KIU393219:KJG393219 KSQ393219:KTC393219 LCM393219:LCY393219 LMI393219:LMU393219 LWE393219:LWQ393219 MGA393219:MGM393219 MPW393219:MQI393219 MZS393219:NAE393219 NJO393219:NKA393219 NTK393219:NTW393219 ODG393219:ODS393219 ONC393219:ONO393219 OWY393219:OXK393219 PGU393219:PHG393219 PQQ393219:PRC393219 QAM393219:QAY393219 QKI393219:QKU393219 QUE393219:QUQ393219 REA393219:REM393219 RNW393219:ROI393219 RXS393219:RYE393219 SHO393219:SIA393219 SRK393219:SRW393219 TBG393219:TBS393219 TLC393219:TLO393219 TUY393219:TVK393219 UEU393219:UFG393219 UOQ393219:UPC393219 UYM393219:UYY393219 VII393219:VIU393219 VSE393219:VSQ393219 WCA393219:WCM393219 WLW393219:WMI393219 WVS393219:WWE393219 K458755:W458755 JG458755:JS458755 TC458755:TO458755 ACY458755:ADK458755 AMU458755:ANG458755 AWQ458755:AXC458755 BGM458755:BGY458755 BQI458755:BQU458755 CAE458755:CAQ458755 CKA458755:CKM458755 CTW458755:CUI458755 DDS458755:DEE458755 DNO458755:DOA458755 DXK458755:DXW458755 EHG458755:EHS458755 ERC458755:ERO458755 FAY458755:FBK458755 FKU458755:FLG458755 FUQ458755:FVC458755 GEM458755:GEY458755 GOI458755:GOU458755 GYE458755:GYQ458755 HIA458755:HIM458755 HRW458755:HSI458755 IBS458755:ICE458755 ILO458755:IMA458755 IVK458755:IVW458755 JFG458755:JFS458755 JPC458755:JPO458755 JYY458755:JZK458755 KIU458755:KJG458755 KSQ458755:KTC458755 LCM458755:LCY458755 LMI458755:LMU458755 LWE458755:LWQ458755 MGA458755:MGM458755 MPW458755:MQI458755 MZS458755:NAE458755 NJO458755:NKA458755 NTK458755:NTW458755 ODG458755:ODS458755 ONC458755:ONO458755 OWY458755:OXK458755 PGU458755:PHG458755 PQQ458755:PRC458755 QAM458755:QAY458755 QKI458755:QKU458755 QUE458755:QUQ458755 REA458755:REM458755 RNW458755:ROI458755 RXS458755:RYE458755 SHO458755:SIA458755 SRK458755:SRW458755 TBG458755:TBS458755 TLC458755:TLO458755 TUY458755:TVK458755 UEU458755:UFG458755 UOQ458755:UPC458755 UYM458755:UYY458755 VII458755:VIU458755 VSE458755:VSQ458755 WCA458755:WCM458755 WLW458755:WMI458755 WVS458755:WWE458755 K524291:W524291 JG524291:JS524291 TC524291:TO524291 ACY524291:ADK524291 AMU524291:ANG524291 AWQ524291:AXC524291 BGM524291:BGY524291 BQI524291:BQU524291 CAE524291:CAQ524291 CKA524291:CKM524291 CTW524291:CUI524291 DDS524291:DEE524291 DNO524291:DOA524291 DXK524291:DXW524291 EHG524291:EHS524291 ERC524291:ERO524291 FAY524291:FBK524291 FKU524291:FLG524291 FUQ524291:FVC524291 GEM524291:GEY524291 GOI524291:GOU524291 GYE524291:GYQ524291 HIA524291:HIM524291 HRW524291:HSI524291 IBS524291:ICE524291 ILO524291:IMA524291 IVK524291:IVW524291 JFG524291:JFS524291 JPC524291:JPO524291 JYY524291:JZK524291 KIU524291:KJG524291 KSQ524291:KTC524291 LCM524291:LCY524291 LMI524291:LMU524291 LWE524291:LWQ524291 MGA524291:MGM524291 MPW524291:MQI524291 MZS524291:NAE524291 NJO524291:NKA524291 NTK524291:NTW524291 ODG524291:ODS524291 ONC524291:ONO524291 OWY524291:OXK524291 PGU524291:PHG524291 PQQ524291:PRC524291 QAM524291:QAY524291 QKI524291:QKU524291 QUE524291:QUQ524291 REA524291:REM524291 RNW524291:ROI524291 RXS524291:RYE524291 SHO524291:SIA524291 SRK524291:SRW524291 TBG524291:TBS524291 TLC524291:TLO524291 TUY524291:TVK524291 UEU524291:UFG524291 UOQ524291:UPC524291 UYM524291:UYY524291 VII524291:VIU524291 VSE524291:VSQ524291 WCA524291:WCM524291 WLW524291:WMI524291 WVS524291:WWE524291 K589827:W589827 JG589827:JS589827 TC589827:TO589827 ACY589827:ADK589827 AMU589827:ANG589827 AWQ589827:AXC589827 BGM589827:BGY589827 BQI589827:BQU589827 CAE589827:CAQ589827 CKA589827:CKM589827 CTW589827:CUI589827 DDS589827:DEE589827 DNO589827:DOA589827 DXK589827:DXW589827 EHG589827:EHS589827 ERC589827:ERO589827 FAY589827:FBK589827 FKU589827:FLG589827 FUQ589827:FVC589827 GEM589827:GEY589827 GOI589827:GOU589827 GYE589827:GYQ589827 HIA589827:HIM589827 HRW589827:HSI589827 IBS589827:ICE589827 ILO589827:IMA589827 IVK589827:IVW589827 JFG589827:JFS589827 JPC589827:JPO589827 JYY589827:JZK589827 KIU589827:KJG589827 KSQ589827:KTC589827 LCM589827:LCY589827 LMI589827:LMU589827 LWE589827:LWQ589827 MGA589827:MGM589827 MPW589827:MQI589827 MZS589827:NAE589827 NJO589827:NKA589827 NTK589827:NTW589827 ODG589827:ODS589827 ONC589827:ONO589827 OWY589827:OXK589827 PGU589827:PHG589827 PQQ589827:PRC589827 QAM589827:QAY589827 QKI589827:QKU589827 QUE589827:QUQ589827 REA589827:REM589827 RNW589827:ROI589827 RXS589827:RYE589827 SHO589827:SIA589827 SRK589827:SRW589827 TBG589827:TBS589827 TLC589827:TLO589827 TUY589827:TVK589827 UEU589827:UFG589827 UOQ589827:UPC589827 UYM589827:UYY589827 VII589827:VIU589827 VSE589827:VSQ589827 WCA589827:WCM589827 WLW589827:WMI589827 WVS589827:WWE589827 K655363:W655363 JG655363:JS655363 TC655363:TO655363 ACY655363:ADK655363 AMU655363:ANG655363 AWQ655363:AXC655363 BGM655363:BGY655363 BQI655363:BQU655363 CAE655363:CAQ655363 CKA655363:CKM655363 CTW655363:CUI655363 DDS655363:DEE655363 DNO655363:DOA655363 DXK655363:DXW655363 EHG655363:EHS655363 ERC655363:ERO655363 FAY655363:FBK655363 FKU655363:FLG655363 FUQ655363:FVC655363 GEM655363:GEY655363 GOI655363:GOU655363 GYE655363:GYQ655363 HIA655363:HIM655363 HRW655363:HSI655363 IBS655363:ICE655363 ILO655363:IMA655363 IVK655363:IVW655363 JFG655363:JFS655363 JPC655363:JPO655363 JYY655363:JZK655363 KIU655363:KJG655363 KSQ655363:KTC655363 LCM655363:LCY655363 LMI655363:LMU655363 LWE655363:LWQ655363 MGA655363:MGM655363 MPW655363:MQI655363 MZS655363:NAE655363 NJO655363:NKA655363 NTK655363:NTW655363 ODG655363:ODS655363 ONC655363:ONO655363 OWY655363:OXK655363 PGU655363:PHG655363 PQQ655363:PRC655363 QAM655363:QAY655363 QKI655363:QKU655363 QUE655363:QUQ655363 REA655363:REM655363 RNW655363:ROI655363 RXS655363:RYE655363 SHO655363:SIA655363 SRK655363:SRW655363 TBG655363:TBS655363 TLC655363:TLO655363 TUY655363:TVK655363 UEU655363:UFG655363 UOQ655363:UPC655363 UYM655363:UYY655363 VII655363:VIU655363 VSE655363:VSQ655363 WCA655363:WCM655363 WLW655363:WMI655363 WVS655363:WWE655363 K720899:W720899 JG720899:JS720899 TC720899:TO720899 ACY720899:ADK720899 AMU720899:ANG720899 AWQ720899:AXC720899 BGM720899:BGY720899 BQI720899:BQU720899 CAE720899:CAQ720899 CKA720899:CKM720899 CTW720899:CUI720899 DDS720899:DEE720899 DNO720899:DOA720899 DXK720899:DXW720899 EHG720899:EHS720899 ERC720899:ERO720899 FAY720899:FBK720899 FKU720899:FLG720899 FUQ720899:FVC720899 GEM720899:GEY720899 GOI720899:GOU720899 GYE720899:GYQ720899 HIA720899:HIM720899 HRW720899:HSI720899 IBS720899:ICE720899 ILO720899:IMA720899 IVK720899:IVW720899 JFG720899:JFS720899 JPC720899:JPO720899 JYY720899:JZK720899 KIU720899:KJG720899 KSQ720899:KTC720899 LCM720899:LCY720899 LMI720899:LMU720899 LWE720899:LWQ720899 MGA720899:MGM720899 MPW720899:MQI720899 MZS720899:NAE720899 NJO720899:NKA720899 NTK720899:NTW720899 ODG720899:ODS720899 ONC720899:ONO720899 OWY720899:OXK720899 PGU720899:PHG720899 PQQ720899:PRC720899 QAM720899:QAY720899 QKI720899:QKU720899 QUE720899:QUQ720899 REA720899:REM720899 RNW720899:ROI720899 RXS720899:RYE720899 SHO720899:SIA720899 SRK720899:SRW720899 TBG720899:TBS720899 TLC720899:TLO720899 TUY720899:TVK720899 UEU720899:UFG720899 UOQ720899:UPC720899 UYM720899:UYY720899 VII720899:VIU720899 VSE720899:VSQ720899 WCA720899:WCM720899 WLW720899:WMI720899 WVS720899:WWE720899 K786435:W786435 JG786435:JS786435 TC786435:TO786435 ACY786435:ADK786435 AMU786435:ANG786435 AWQ786435:AXC786435 BGM786435:BGY786435 BQI786435:BQU786435 CAE786435:CAQ786435 CKA786435:CKM786435 CTW786435:CUI786435 DDS786435:DEE786435 DNO786435:DOA786435 DXK786435:DXW786435 EHG786435:EHS786435 ERC786435:ERO786435 FAY786435:FBK786435 FKU786435:FLG786435 FUQ786435:FVC786435 GEM786435:GEY786435 GOI786435:GOU786435 GYE786435:GYQ786435 HIA786435:HIM786435 HRW786435:HSI786435 IBS786435:ICE786435 ILO786435:IMA786435 IVK786435:IVW786435 JFG786435:JFS786435 JPC786435:JPO786435 JYY786435:JZK786435 KIU786435:KJG786435 KSQ786435:KTC786435 LCM786435:LCY786435 LMI786435:LMU786435 LWE786435:LWQ786435 MGA786435:MGM786435 MPW786435:MQI786435 MZS786435:NAE786435 NJO786435:NKA786435 NTK786435:NTW786435 ODG786435:ODS786435 ONC786435:ONO786435 OWY786435:OXK786435 PGU786435:PHG786435 PQQ786435:PRC786435 QAM786435:QAY786435 QKI786435:QKU786435 QUE786435:QUQ786435 REA786435:REM786435 RNW786435:ROI786435 RXS786435:RYE786435 SHO786435:SIA786435 SRK786435:SRW786435 TBG786435:TBS786435 TLC786435:TLO786435 TUY786435:TVK786435 UEU786435:UFG786435 UOQ786435:UPC786435 UYM786435:UYY786435 VII786435:VIU786435 VSE786435:VSQ786435 WCA786435:WCM786435 WLW786435:WMI786435 WVS786435:WWE786435 K851971:W851971 JG851971:JS851971 TC851971:TO851971 ACY851971:ADK851971 AMU851971:ANG851971 AWQ851971:AXC851971 BGM851971:BGY851971 BQI851971:BQU851971 CAE851971:CAQ851971 CKA851971:CKM851971 CTW851971:CUI851971 DDS851971:DEE851971 DNO851971:DOA851971 DXK851971:DXW851971 EHG851971:EHS851971 ERC851971:ERO851971 FAY851971:FBK851971 FKU851971:FLG851971 FUQ851971:FVC851971 GEM851971:GEY851971 GOI851971:GOU851971 GYE851971:GYQ851971 HIA851971:HIM851971 HRW851971:HSI851971 IBS851971:ICE851971 ILO851971:IMA851971 IVK851971:IVW851971 JFG851971:JFS851971 JPC851971:JPO851971 JYY851971:JZK851971 KIU851971:KJG851971 KSQ851971:KTC851971 LCM851971:LCY851971 LMI851971:LMU851971 LWE851971:LWQ851971 MGA851971:MGM851971 MPW851971:MQI851971 MZS851971:NAE851971 NJO851971:NKA851971 NTK851971:NTW851971 ODG851971:ODS851971 ONC851971:ONO851971 OWY851971:OXK851971 PGU851971:PHG851971 PQQ851971:PRC851971 QAM851971:QAY851971 QKI851971:QKU851971 QUE851971:QUQ851971 REA851971:REM851971 RNW851971:ROI851971 RXS851971:RYE851971 SHO851971:SIA851971 SRK851971:SRW851971 TBG851971:TBS851971 TLC851971:TLO851971 TUY851971:TVK851971 UEU851971:UFG851971 UOQ851971:UPC851971 UYM851971:UYY851971 VII851971:VIU851971 VSE851971:VSQ851971 WCA851971:WCM851971 WLW851971:WMI851971 WVS851971:WWE851971 K917507:W917507 JG917507:JS917507 TC917507:TO917507 ACY917507:ADK917507 AMU917507:ANG917507 AWQ917507:AXC917507 BGM917507:BGY917507 BQI917507:BQU917507 CAE917507:CAQ917507 CKA917507:CKM917507 CTW917507:CUI917507 DDS917507:DEE917507 DNO917507:DOA917507 DXK917507:DXW917507 EHG917507:EHS917507 ERC917507:ERO917507 FAY917507:FBK917507 FKU917507:FLG917507 FUQ917507:FVC917507 GEM917507:GEY917507 GOI917507:GOU917507 GYE917507:GYQ917507 HIA917507:HIM917507 HRW917507:HSI917507 IBS917507:ICE917507 ILO917507:IMA917507 IVK917507:IVW917507 JFG917507:JFS917507 JPC917507:JPO917507 JYY917507:JZK917507 KIU917507:KJG917507 KSQ917507:KTC917507 LCM917507:LCY917507 LMI917507:LMU917507 LWE917507:LWQ917507 MGA917507:MGM917507 MPW917507:MQI917507 MZS917507:NAE917507 NJO917507:NKA917507 NTK917507:NTW917507 ODG917507:ODS917507 ONC917507:ONO917507 OWY917507:OXK917507 PGU917507:PHG917507 PQQ917507:PRC917507 QAM917507:QAY917507 QKI917507:QKU917507 QUE917507:QUQ917507 REA917507:REM917507 RNW917507:ROI917507 RXS917507:RYE917507 SHO917507:SIA917507 SRK917507:SRW917507 TBG917507:TBS917507 TLC917507:TLO917507 TUY917507:TVK917507 UEU917507:UFG917507 UOQ917507:UPC917507 UYM917507:UYY917507 VII917507:VIU917507 VSE917507:VSQ917507 WCA917507:WCM917507 WLW917507:WMI917507 WVS917507:WWE917507 K983043:W983043 JG983043:JS983043 TC983043:TO983043 ACY983043:ADK983043 AMU983043:ANG983043 AWQ983043:AXC983043 BGM983043:BGY983043 BQI983043:BQU983043 CAE983043:CAQ983043 CKA983043:CKM983043 CTW983043:CUI983043 DDS983043:DEE983043 DNO983043:DOA983043 DXK983043:DXW983043 EHG983043:EHS983043 ERC983043:ERO983043 FAY983043:FBK983043 FKU983043:FLG983043 FUQ983043:FVC983043 GEM983043:GEY983043 GOI983043:GOU983043 GYE983043:GYQ983043 HIA983043:HIM983043 HRW983043:HSI983043 IBS983043:ICE983043 ILO983043:IMA983043 IVK983043:IVW983043 JFG983043:JFS983043 JPC983043:JPO983043 JYY983043:JZK983043 KIU983043:KJG983043 KSQ983043:KTC983043 LCM983043:LCY983043 LMI983043:LMU983043 LWE983043:LWQ983043 MGA983043:MGM983043 MPW983043:MQI983043 MZS983043:NAE983043 NJO983043:NKA983043 NTK983043:NTW983043 ODG983043:ODS983043 ONC983043:ONO983043 OWY983043:OXK983043 PGU983043:PHG983043 PQQ983043:PRC983043 QAM983043:QAY983043 QKI983043:QKU983043 QUE983043:QUQ983043 REA983043:REM983043 RNW983043:ROI983043 RXS983043:RYE983043 SHO983043:SIA983043 SRK983043:SRW983043 TBG983043:TBS983043 TLC983043:TLO983043 TUY983043:TVK983043 UEU983043:UFG983043 UOQ983043:UPC983043 UYM983043:UYY983043 VII983043:VIU983043 VSE983043:VSQ983043 WCA983043:WCM983043 WLW983043:WMI983043 WVS983043:WWE983043"/>
    <dataValidation allowBlank="1" showInputMessage="1" showErrorMessage="1" promptTitle="Fecha" prompt="Escriba la Fecha en la que se suscribe este documento en formato DD/ MM /AAAA" sqref="N65551:P65552 JJ65551:JL65552 TF65551:TH65552 ADB65551:ADD65552 AMX65551:AMZ65552 AWT65551:AWV65552 BGP65551:BGR65552 BQL65551:BQN65552 CAH65551:CAJ65552 CKD65551:CKF65552 CTZ65551:CUB65552 DDV65551:DDX65552 DNR65551:DNT65552 DXN65551:DXP65552 EHJ65551:EHL65552 ERF65551:ERH65552 FBB65551:FBD65552 FKX65551:FKZ65552 FUT65551:FUV65552 GEP65551:GER65552 GOL65551:GON65552 GYH65551:GYJ65552 HID65551:HIF65552 HRZ65551:HSB65552 IBV65551:IBX65552 ILR65551:ILT65552 IVN65551:IVP65552 JFJ65551:JFL65552 JPF65551:JPH65552 JZB65551:JZD65552 KIX65551:KIZ65552 KST65551:KSV65552 LCP65551:LCR65552 LML65551:LMN65552 LWH65551:LWJ65552 MGD65551:MGF65552 MPZ65551:MQB65552 MZV65551:MZX65552 NJR65551:NJT65552 NTN65551:NTP65552 ODJ65551:ODL65552 ONF65551:ONH65552 OXB65551:OXD65552 PGX65551:PGZ65552 PQT65551:PQV65552 QAP65551:QAR65552 QKL65551:QKN65552 QUH65551:QUJ65552 RED65551:REF65552 RNZ65551:ROB65552 RXV65551:RXX65552 SHR65551:SHT65552 SRN65551:SRP65552 TBJ65551:TBL65552 TLF65551:TLH65552 TVB65551:TVD65552 UEX65551:UEZ65552 UOT65551:UOV65552 UYP65551:UYR65552 VIL65551:VIN65552 VSH65551:VSJ65552 WCD65551:WCF65552 WLZ65551:WMB65552 WVV65551:WVX65552 N131087:P131088 JJ131087:JL131088 TF131087:TH131088 ADB131087:ADD131088 AMX131087:AMZ131088 AWT131087:AWV131088 BGP131087:BGR131088 BQL131087:BQN131088 CAH131087:CAJ131088 CKD131087:CKF131088 CTZ131087:CUB131088 DDV131087:DDX131088 DNR131087:DNT131088 DXN131087:DXP131088 EHJ131087:EHL131088 ERF131087:ERH131088 FBB131087:FBD131088 FKX131087:FKZ131088 FUT131087:FUV131088 GEP131087:GER131088 GOL131087:GON131088 GYH131087:GYJ131088 HID131087:HIF131088 HRZ131087:HSB131088 IBV131087:IBX131088 ILR131087:ILT131088 IVN131087:IVP131088 JFJ131087:JFL131088 JPF131087:JPH131088 JZB131087:JZD131088 KIX131087:KIZ131088 KST131087:KSV131088 LCP131087:LCR131088 LML131087:LMN131088 LWH131087:LWJ131088 MGD131087:MGF131088 MPZ131087:MQB131088 MZV131087:MZX131088 NJR131087:NJT131088 NTN131087:NTP131088 ODJ131087:ODL131088 ONF131087:ONH131088 OXB131087:OXD131088 PGX131087:PGZ131088 PQT131087:PQV131088 QAP131087:QAR131088 QKL131087:QKN131088 QUH131087:QUJ131088 RED131087:REF131088 RNZ131087:ROB131088 RXV131087:RXX131088 SHR131087:SHT131088 SRN131087:SRP131088 TBJ131087:TBL131088 TLF131087:TLH131088 TVB131087:TVD131088 UEX131087:UEZ131088 UOT131087:UOV131088 UYP131087:UYR131088 VIL131087:VIN131088 VSH131087:VSJ131088 WCD131087:WCF131088 WLZ131087:WMB131088 WVV131087:WVX131088 N196623:P196624 JJ196623:JL196624 TF196623:TH196624 ADB196623:ADD196624 AMX196623:AMZ196624 AWT196623:AWV196624 BGP196623:BGR196624 BQL196623:BQN196624 CAH196623:CAJ196624 CKD196623:CKF196624 CTZ196623:CUB196624 DDV196623:DDX196624 DNR196623:DNT196624 DXN196623:DXP196624 EHJ196623:EHL196624 ERF196623:ERH196624 FBB196623:FBD196624 FKX196623:FKZ196624 FUT196623:FUV196624 GEP196623:GER196624 GOL196623:GON196624 GYH196623:GYJ196624 HID196623:HIF196624 HRZ196623:HSB196624 IBV196623:IBX196624 ILR196623:ILT196624 IVN196623:IVP196624 JFJ196623:JFL196624 JPF196623:JPH196624 JZB196623:JZD196624 KIX196623:KIZ196624 KST196623:KSV196624 LCP196623:LCR196624 LML196623:LMN196624 LWH196623:LWJ196624 MGD196623:MGF196624 MPZ196623:MQB196624 MZV196623:MZX196624 NJR196623:NJT196624 NTN196623:NTP196624 ODJ196623:ODL196624 ONF196623:ONH196624 OXB196623:OXD196624 PGX196623:PGZ196624 PQT196623:PQV196624 QAP196623:QAR196624 QKL196623:QKN196624 QUH196623:QUJ196624 RED196623:REF196624 RNZ196623:ROB196624 RXV196623:RXX196624 SHR196623:SHT196624 SRN196623:SRP196624 TBJ196623:TBL196624 TLF196623:TLH196624 TVB196623:TVD196624 UEX196623:UEZ196624 UOT196623:UOV196624 UYP196623:UYR196624 VIL196623:VIN196624 VSH196623:VSJ196624 WCD196623:WCF196624 WLZ196623:WMB196624 WVV196623:WVX196624 N262159:P262160 JJ262159:JL262160 TF262159:TH262160 ADB262159:ADD262160 AMX262159:AMZ262160 AWT262159:AWV262160 BGP262159:BGR262160 BQL262159:BQN262160 CAH262159:CAJ262160 CKD262159:CKF262160 CTZ262159:CUB262160 DDV262159:DDX262160 DNR262159:DNT262160 DXN262159:DXP262160 EHJ262159:EHL262160 ERF262159:ERH262160 FBB262159:FBD262160 FKX262159:FKZ262160 FUT262159:FUV262160 GEP262159:GER262160 GOL262159:GON262160 GYH262159:GYJ262160 HID262159:HIF262160 HRZ262159:HSB262160 IBV262159:IBX262160 ILR262159:ILT262160 IVN262159:IVP262160 JFJ262159:JFL262160 JPF262159:JPH262160 JZB262159:JZD262160 KIX262159:KIZ262160 KST262159:KSV262160 LCP262159:LCR262160 LML262159:LMN262160 LWH262159:LWJ262160 MGD262159:MGF262160 MPZ262159:MQB262160 MZV262159:MZX262160 NJR262159:NJT262160 NTN262159:NTP262160 ODJ262159:ODL262160 ONF262159:ONH262160 OXB262159:OXD262160 PGX262159:PGZ262160 PQT262159:PQV262160 QAP262159:QAR262160 QKL262159:QKN262160 QUH262159:QUJ262160 RED262159:REF262160 RNZ262159:ROB262160 RXV262159:RXX262160 SHR262159:SHT262160 SRN262159:SRP262160 TBJ262159:TBL262160 TLF262159:TLH262160 TVB262159:TVD262160 UEX262159:UEZ262160 UOT262159:UOV262160 UYP262159:UYR262160 VIL262159:VIN262160 VSH262159:VSJ262160 WCD262159:WCF262160 WLZ262159:WMB262160 WVV262159:WVX262160 N327695:P327696 JJ327695:JL327696 TF327695:TH327696 ADB327695:ADD327696 AMX327695:AMZ327696 AWT327695:AWV327696 BGP327695:BGR327696 BQL327695:BQN327696 CAH327695:CAJ327696 CKD327695:CKF327696 CTZ327695:CUB327696 DDV327695:DDX327696 DNR327695:DNT327696 DXN327695:DXP327696 EHJ327695:EHL327696 ERF327695:ERH327696 FBB327695:FBD327696 FKX327695:FKZ327696 FUT327695:FUV327696 GEP327695:GER327696 GOL327695:GON327696 GYH327695:GYJ327696 HID327695:HIF327696 HRZ327695:HSB327696 IBV327695:IBX327696 ILR327695:ILT327696 IVN327695:IVP327696 JFJ327695:JFL327696 JPF327695:JPH327696 JZB327695:JZD327696 KIX327695:KIZ327696 KST327695:KSV327696 LCP327695:LCR327696 LML327695:LMN327696 LWH327695:LWJ327696 MGD327695:MGF327696 MPZ327695:MQB327696 MZV327695:MZX327696 NJR327695:NJT327696 NTN327695:NTP327696 ODJ327695:ODL327696 ONF327695:ONH327696 OXB327695:OXD327696 PGX327695:PGZ327696 PQT327695:PQV327696 QAP327695:QAR327696 QKL327695:QKN327696 QUH327695:QUJ327696 RED327695:REF327696 RNZ327695:ROB327696 RXV327695:RXX327696 SHR327695:SHT327696 SRN327695:SRP327696 TBJ327695:TBL327696 TLF327695:TLH327696 TVB327695:TVD327696 UEX327695:UEZ327696 UOT327695:UOV327696 UYP327695:UYR327696 VIL327695:VIN327696 VSH327695:VSJ327696 WCD327695:WCF327696 WLZ327695:WMB327696 WVV327695:WVX327696 N393231:P393232 JJ393231:JL393232 TF393231:TH393232 ADB393231:ADD393232 AMX393231:AMZ393232 AWT393231:AWV393232 BGP393231:BGR393232 BQL393231:BQN393232 CAH393231:CAJ393232 CKD393231:CKF393232 CTZ393231:CUB393232 DDV393231:DDX393232 DNR393231:DNT393232 DXN393231:DXP393232 EHJ393231:EHL393232 ERF393231:ERH393232 FBB393231:FBD393232 FKX393231:FKZ393232 FUT393231:FUV393232 GEP393231:GER393232 GOL393231:GON393232 GYH393231:GYJ393232 HID393231:HIF393232 HRZ393231:HSB393232 IBV393231:IBX393232 ILR393231:ILT393232 IVN393231:IVP393232 JFJ393231:JFL393232 JPF393231:JPH393232 JZB393231:JZD393232 KIX393231:KIZ393232 KST393231:KSV393232 LCP393231:LCR393232 LML393231:LMN393232 LWH393231:LWJ393232 MGD393231:MGF393232 MPZ393231:MQB393232 MZV393231:MZX393232 NJR393231:NJT393232 NTN393231:NTP393232 ODJ393231:ODL393232 ONF393231:ONH393232 OXB393231:OXD393232 PGX393231:PGZ393232 PQT393231:PQV393232 QAP393231:QAR393232 QKL393231:QKN393232 QUH393231:QUJ393232 RED393231:REF393232 RNZ393231:ROB393232 RXV393231:RXX393232 SHR393231:SHT393232 SRN393231:SRP393232 TBJ393231:TBL393232 TLF393231:TLH393232 TVB393231:TVD393232 UEX393231:UEZ393232 UOT393231:UOV393232 UYP393231:UYR393232 VIL393231:VIN393232 VSH393231:VSJ393232 WCD393231:WCF393232 WLZ393231:WMB393232 WVV393231:WVX393232 N458767:P458768 JJ458767:JL458768 TF458767:TH458768 ADB458767:ADD458768 AMX458767:AMZ458768 AWT458767:AWV458768 BGP458767:BGR458768 BQL458767:BQN458768 CAH458767:CAJ458768 CKD458767:CKF458768 CTZ458767:CUB458768 DDV458767:DDX458768 DNR458767:DNT458768 DXN458767:DXP458768 EHJ458767:EHL458768 ERF458767:ERH458768 FBB458767:FBD458768 FKX458767:FKZ458768 FUT458767:FUV458768 GEP458767:GER458768 GOL458767:GON458768 GYH458767:GYJ458768 HID458767:HIF458768 HRZ458767:HSB458768 IBV458767:IBX458768 ILR458767:ILT458768 IVN458767:IVP458768 JFJ458767:JFL458768 JPF458767:JPH458768 JZB458767:JZD458768 KIX458767:KIZ458768 KST458767:KSV458768 LCP458767:LCR458768 LML458767:LMN458768 LWH458767:LWJ458768 MGD458767:MGF458768 MPZ458767:MQB458768 MZV458767:MZX458768 NJR458767:NJT458768 NTN458767:NTP458768 ODJ458767:ODL458768 ONF458767:ONH458768 OXB458767:OXD458768 PGX458767:PGZ458768 PQT458767:PQV458768 QAP458767:QAR458768 QKL458767:QKN458768 QUH458767:QUJ458768 RED458767:REF458768 RNZ458767:ROB458768 RXV458767:RXX458768 SHR458767:SHT458768 SRN458767:SRP458768 TBJ458767:TBL458768 TLF458767:TLH458768 TVB458767:TVD458768 UEX458767:UEZ458768 UOT458767:UOV458768 UYP458767:UYR458768 VIL458767:VIN458768 VSH458767:VSJ458768 WCD458767:WCF458768 WLZ458767:WMB458768 WVV458767:WVX458768 N524303:P524304 JJ524303:JL524304 TF524303:TH524304 ADB524303:ADD524304 AMX524303:AMZ524304 AWT524303:AWV524304 BGP524303:BGR524304 BQL524303:BQN524304 CAH524303:CAJ524304 CKD524303:CKF524304 CTZ524303:CUB524304 DDV524303:DDX524304 DNR524303:DNT524304 DXN524303:DXP524304 EHJ524303:EHL524304 ERF524303:ERH524304 FBB524303:FBD524304 FKX524303:FKZ524304 FUT524303:FUV524304 GEP524303:GER524304 GOL524303:GON524304 GYH524303:GYJ524304 HID524303:HIF524304 HRZ524303:HSB524304 IBV524303:IBX524304 ILR524303:ILT524304 IVN524303:IVP524304 JFJ524303:JFL524304 JPF524303:JPH524304 JZB524303:JZD524304 KIX524303:KIZ524304 KST524303:KSV524304 LCP524303:LCR524304 LML524303:LMN524304 LWH524303:LWJ524304 MGD524303:MGF524304 MPZ524303:MQB524304 MZV524303:MZX524304 NJR524303:NJT524304 NTN524303:NTP524304 ODJ524303:ODL524304 ONF524303:ONH524304 OXB524303:OXD524304 PGX524303:PGZ524304 PQT524303:PQV524304 QAP524303:QAR524304 QKL524303:QKN524304 QUH524303:QUJ524304 RED524303:REF524304 RNZ524303:ROB524304 RXV524303:RXX524304 SHR524303:SHT524304 SRN524303:SRP524304 TBJ524303:TBL524304 TLF524303:TLH524304 TVB524303:TVD524304 UEX524303:UEZ524304 UOT524303:UOV524304 UYP524303:UYR524304 VIL524303:VIN524304 VSH524303:VSJ524304 WCD524303:WCF524304 WLZ524303:WMB524304 WVV524303:WVX524304 N589839:P589840 JJ589839:JL589840 TF589839:TH589840 ADB589839:ADD589840 AMX589839:AMZ589840 AWT589839:AWV589840 BGP589839:BGR589840 BQL589839:BQN589840 CAH589839:CAJ589840 CKD589839:CKF589840 CTZ589839:CUB589840 DDV589839:DDX589840 DNR589839:DNT589840 DXN589839:DXP589840 EHJ589839:EHL589840 ERF589839:ERH589840 FBB589839:FBD589840 FKX589839:FKZ589840 FUT589839:FUV589840 GEP589839:GER589840 GOL589839:GON589840 GYH589839:GYJ589840 HID589839:HIF589840 HRZ589839:HSB589840 IBV589839:IBX589840 ILR589839:ILT589840 IVN589839:IVP589840 JFJ589839:JFL589840 JPF589839:JPH589840 JZB589839:JZD589840 KIX589839:KIZ589840 KST589839:KSV589840 LCP589839:LCR589840 LML589839:LMN589840 LWH589839:LWJ589840 MGD589839:MGF589840 MPZ589839:MQB589840 MZV589839:MZX589840 NJR589839:NJT589840 NTN589839:NTP589840 ODJ589839:ODL589840 ONF589839:ONH589840 OXB589839:OXD589840 PGX589839:PGZ589840 PQT589839:PQV589840 QAP589839:QAR589840 QKL589839:QKN589840 QUH589839:QUJ589840 RED589839:REF589840 RNZ589839:ROB589840 RXV589839:RXX589840 SHR589839:SHT589840 SRN589839:SRP589840 TBJ589839:TBL589840 TLF589839:TLH589840 TVB589839:TVD589840 UEX589839:UEZ589840 UOT589839:UOV589840 UYP589839:UYR589840 VIL589839:VIN589840 VSH589839:VSJ589840 WCD589839:WCF589840 WLZ589839:WMB589840 WVV589839:WVX589840 N655375:P655376 JJ655375:JL655376 TF655375:TH655376 ADB655375:ADD655376 AMX655375:AMZ655376 AWT655375:AWV655376 BGP655375:BGR655376 BQL655375:BQN655376 CAH655375:CAJ655376 CKD655375:CKF655376 CTZ655375:CUB655376 DDV655375:DDX655376 DNR655375:DNT655376 DXN655375:DXP655376 EHJ655375:EHL655376 ERF655375:ERH655376 FBB655375:FBD655376 FKX655375:FKZ655376 FUT655375:FUV655376 GEP655375:GER655376 GOL655375:GON655376 GYH655375:GYJ655376 HID655375:HIF655376 HRZ655375:HSB655376 IBV655375:IBX655376 ILR655375:ILT655376 IVN655375:IVP655376 JFJ655375:JFL655376 JPF655375:JPH655376 JZB655375:JZD655376 KIX655375:KIZ655376 KST655375:KSV655376 LCP655375:LCR655376 LML655375:LMN655376 LWH655375:LWJ655376 MGD655375:MGF655376 MPZ655375:MQB655376 MZV655375:MZX655376 NJR655375:NJT655376 NTN655375:NTP655376 ODJ655375:ODL655376 ONF655375:ONH655376 OXB655375:OXD655376 PGX655375:PGZ655376 PQT655375:PQV655376 QAP655375:QAR655376 QKL655375:QKN655376 QUH655375:QUJ655376 RED655375:REF655376 RNZ655375:ROB655376 RXV655375:RXX655376 SHR655375:SHT655376 SRN655375:SRP655376 TBJ655375:TBL655376 TLF655375:TLH655376 TVB655375:TVD655376 UEX655375:UEZ655376 UOT655375:UOV655376 UYP655375:UYR655376 VIL655375:VIN655376 VSH655375:VSJ655376 WCD655375:WCF655376 WLZ655375:WMB655376 WVV655375:WVX655376 N720911:P720912 JJ720911:JL720912 TF720911:TH720912 ADB720911:ADD720912 AMX720911:AMZ720912 AWT720911:AWV720912 BGP720911:BGR720912 BQL720911:BQN720912 CAH720911:CAJ720912 CKD720911:CKF720912 CTZ720911:CUB720912 DDV720911:DDX720912 DNR720911:DNT720912 DXN720911:DXP720912 EHJ720911:EHL720912 ERF720911:ERH720912 FBB720911:FBD720912 FKX720911:FKZ720912 FUT720911:FUV720912 GEP720911:GER720912 GOL720911:GON720912 GYH720911:GYJ720912 HID720911:HIF720912 HRZ720911:HSB720912 IBV720911:IBX720912 ILR720911:ILT720912 IVN720911:IVP720912 JFJ720911:JFL720912 JPF720911:JPH720912 JZB720911:JZD720912 KIX720911:KIZ720912 KST720911:KSV720912 LCP720911:LCR720912 LML720911:LMN720912 LWH720911:LWJ720912 MGD720911:MGF720912 MPZ720911:MQB720912 MZV720911:MZX720912 NJR720911:NJT720912 NTN720911:NTP720912 ODJ720911:ODL720912 ONF720911:ONH720912 OXB720911:OXD720912 PGX720911:PGZ720912 PQT720911:PQV720912 QAP720911:QAR720912 QKL720911:QKN720912 QUH720911:QUJ720912 RED720911:REF720912 RNZ720911:ROB720912 RXV720911:RXX720912 SHR720911:SHT720912 SRN720911:SRP720912 TBJ720911:TBL720912 TLF720911:TLH720912 TVB720911:TVD720912 UEX720911:UEZ720912 UOT720911:UOV720912 UYP720911:UYR720912 VIL720911:VIN720912 VSH720911:VSJ720912 WCD720911:WCF720912 WLZ720911:WMB720912 WVV720911:WVX720912 N786447:P786448 JJ786447:JL786448 TF786447:TH786448 ADB786447:ADD786448 AMX786447:AMZ786448 AWT786447:AWV786448 BGP786447:BGR786448 BQL786447:BQN786448 CAH786447:CAJ786448 CKD786447:CKF786448 CTZ786447:CUB786448 DDV786447:DDX786448 DNR786447:DNT786448 DXN786447:DXP786448 EHJ786447:EHL786448 ERF786447:ERH786448 FBB786447:FBD786448 FKX786447:FKZ786448 FUT786447:FUV786448 GEP786447:GER786448 GOL786447:GON786448 GYH786447:GYJ786448 HID786447:HIF786448 HRZ786447:HSB786448 IBV786447:IBX786448 ILR786447:ILT786448 IVN786447:IVP786448 JFJ786447:JFL786448 JPF786447:JPH786448 JZB786447:JZD786448 KIX786447:KIZ786448 KST786447:KSV786448 LCP786447:LCR786448 LML786447:LMN786448 LWH786447:LWJ786448 MGD786447:MGF786448 MPZ786447:MQB786448 MZV786447:MZX786448 NJR786447:NJT786448 NTN786447:NTP786448 ODJ786447:ODL786448 ONF786447:ONH786448 OXB786447:OXD786448 PGX786447:PGZ786448 PQT786447:PQV786448 QAP786447:QAR786448 QKL786447:QKN786448 QUH786447:QUJ786448 RED786447:REF786448 RNZ786447:ROB786448 RXV786447:RXX786448 SHR786447:SHT786448 SRN786447:SRP786448 TBJ786447:TBL786448 TLF786447:TLH786448 TVB786447:TVD786448 UEX786447:UEZ786448 UOT786447:UOV786448 UYP786447:UYR786448 VIL786447:VIN786448 VSH786447:VSJ786448 WCD786447:WCF786448 WLZ786447:WMB786448 WVV786447:WVX786448 N851983:P851984 JJ851983:JL851984 TF851983:TH851984 ADB851983:ADD851984 AMX851983:AMZ851984 AWT851983:AWV851984 BGP851983:BGR851984 BQL851983:BQN851984 CAH851983:CAJ851984 CKD851983:CKF851984 CTZ851983:CUB851984 DDV851983:DDX851984 DNR851983:DNT851984 DXN851983:DXP851984 EHJ851983:EHL851984 ERF851983:ERH851984 FBB851983:FBD851984 FKX851983:FKZ851984 FUT851983:FUV851984 GEP851983:GER851984 GOL851983:GON851984 GYH851983:GYJ851984 HID851983:HIF851984 HRZ851983:HSB851984 IBV851983:IBX851984 ILR851983:ILT851984 IVN851983:IVP851984 JFJ851983:JFL851984 JPF851983:JPH851984 JZB851983:JZD851984 KIX851983:KIZ851984 KST851983:KSV851984 LCP851983:LCR851984 LML851983:LMN851984 LWH851983:LWJ851984 MGD851983:MGF851984 MPZ851983:MQB851984 MZV851983:MZX851984 NJR851983:NJT851984 NTN851983:NTP851984 ODJ851983:ODL851984 ONF851983:ONH851984 OXB851983:OXD851984 PGX851983:PGZ851984 PQT851983:PQV851984 QAP851983:QAR851984 QKL851983:QKN851984 QUH851983:QUJ851984 RED851983:REF851984 RNZ851983:ROB851984 RXV851983:RXX851984 SHR851983:SHT851984 SRN851983:SRP851984 TBJ851983:TBL851984 TLF851983:TLH851984 TVB851983:TVD851984 UEX851983:UEZ851984 UOT851983:UOV851984 UYP851983:UYR851984 VIL851983:VIN851984 VSH851983:VSJ851984 WCD851983:WCF851984 WLZ851983:WMB851984 WVV851983:WVX851984 N917519:P917520 JJ917519:JL917520 TF917519:TH917520 ADB917519:ADD917520 AMX917519:AMZ917520 AWT917519:AWV917520 BGP917519:BGR917520 BQL917519:BQN917520 CAH917519:CAJ917520 CKD917519:CKF917520 CTZ917519:CUB917520 DDV917519:DDX917520 DNR917519:DNT917520 DXN917519:DXP917520 EHJ917519:EHL917520 ERF917519:ERH917520 FBB917519:FBD917520 FKX917519:FKZ917520 FUT917519:FUV917520 GEP917519:GER917520 GOL917519:GON917520 GYH917519:GYJ917520 HID917519:HIF917520 HRZ917519:HSB917520 IBV917519:IBX917520 ILR917519:ILT917520 IVN917519:IVP917520 JFJ917519:JFL917520 JPF917519:JPH917520 JZB917519:JZD917520 KIX917519:KIZ917520 KST917519:KSV917520 LCP917519:LCR917520 LML917519:LMN917520 LWH917519:LWJ917520 MGD917519:MGF917520 MPZ917519:MQB917520 MZV917519:MZX917520 NJR917519:NJT917520 NTN917519:NTP917520 ODJ917519:ODL917520 ONF917519:ONH917520 OXB917519:OXD917520 PGX917519:PGZ917520 PQT917519:PQV917520 QAP917519:QAR917520 QKL917519:QKN917520 QUH917519:QUJ917520 RED917519:REF917520 RNZ917519:ROB917520 RXV917519:RXX917520 SHR917519:SHT917520 SRN917519:SRP917520 TBJ917519:TBL917520 TLF917519:TLH917520 TVB917519:TVD917520 UEX917519:UEZ917520 UOT917519:UOV917520 UYP917519:UYR917520 VIL917519:VIN917520 VSH917519:VSJ917520 WCD917519:WCF917520 WLZ917519:WMB917520 WVV917519:WVX917520 N983055:P983056 JJ983055:JL983056 TF983055:TH983056 ADB983055:ADD983056 AMX983055:AMZ983056 AWT983055:AWV983056 BGP983055:BGR983056 BQL983055:BQN983056 CAH983055:CAJ983056 CKD983055:CKF983056 CTZ983055:CUB983056 DDV983055:DDX983056 DNR983055:DNT983056 DXN983055:DXP983056 EHJ983055:EHL983056 ERF983055:ERH983056 FBB983055:FBD983056 FKX983055:FKZ983056 FUT983055:FUV983056 GEP983055:GER983056 GOL983055:GON983056 GYH983055:GYJ983056 HID983055:HIF983056 HRZ983055:HSB983056 IBV983055:IBX983056 ILR983055:ILT983056 IVN983055:IVP983056 JFJ983055:JFL983056 JPF983055:JPH983056 JZB983055:JZD983056 KIX983055:KIZ983056 KST983055:KSV983056 LCP983055:LCR983056 LML983055:LMN983056 LWH983055:LWJ983056 MGD983055:MGF983056 MPZ983055:MQB983056 MZV983055:MZX983056 NJR983055:NJT983056 NTN983055:NTP983056 ODJ983055:ODL983056 ONF983055:ONH983056 OXB983055:OXD983056 PGX983055:PGZ983056 PQT983055:PQV983056 QAP983055:QAR983056 QKL983055:QKN983056 QUH983055:QUJ983056 RED983055:REF983056 RNZ983055:ROB983056 RXV983055:RXX983056 SHR983055:SHT983056 SRN983055:SRP983056 TBJ983055:TBL983056 TLF983055:TLH983056 TVB983055:TVD983056 UEX983055:UEZ983056 UOT983055:UOV983056 UYP983055:UYR983056 VIL983055:VIN983056 VSH983055:VSJ983056 WCD983055:WCF983056 WLZ983055:WMB983056 WVV983055:WVX983056 Q65557:S65559 JM65557:JO65559 TI65557:TK65559 ADE65557:ADG65559 ANA65557:ANC65559 AWW65557:AWY65559 BGS65557:BGU65559 BQO65557:BQQ65559 CAK65557:CAM65559 CKG65557:CKI65559 CUC65557:CUE65559 DDY65557:DEA65559 DNU65557:DNW65559 DXQ65557:DXS65559 EHM65557:EHO65559 ERI65557:ERK65559 FBE65557:FBG65559 FLA65557:FLC65559 FUW65557:FUY65559 GES65557:GEU65559 GOO65557:GOQ65559 GYK65557:GYM65559 HIG65557:HII65559 HSC65557:HSE65559 IBY65557:ICA65559 ILU65557:ILW65559 IVQ65557:IVS65559 JFM65557:JFO65559 JPI65557:JPK65559 JZE65557:JZG65559 KJA65557:KJC65559 KSW65557:KSY65559 LCS65557:LCU65559 LMO65557:LMQ65559 LWK65557:LWM65559 MGG65557:MGI65559 MQC65557:MQE65559 MZY65557:NAA65559 NJU65557:NJW65559 NTQ65557:NTS65559 ODM65557:ODO65559 ONI65557:ONK65559 OXE65557:OXG65559 PHA65557:PHC65559 PQW65557:PQY65559 QAS65557:QAU65559 QKO65557:QKQ65559 QUK65557:QUM65559 REG65557:REI65559 ROC65557:ROE65559 RXY65557:RYA65559 SHU65557:SHW65559 SRQ65557:SRS65559 TBM65557:TBO65559 TLI65557:TLK65559 TVE65557:TVG65559 UFA65557:UFC65559 UOW65557:UOY65559 UYS65557:UYU65559 VIO65557:VIQ65559 VSK65557:VSM65559 WCG65557:WCI65559 WMC65557:WME65559 WVY65557:WWA65559 Q131093:S131095 JM131093:JO131095 TI131093:TK131095 ADE131093:ADG131095 ANA131093:ANC131095 AWW131093:AWY131095 BGS131093:BGU131095 BQO131093:BQQ131095 CAK131093:CAM131095 CKG131093:CKI131095 CUC131093:CUE131095 DDY131093:DEA131095 DNU131093:DNW131095 DXQ131093:DXS131095 EHM131093:EHO131095 ERI131093:ERK131095 FBE131093:FBG131095 FLA131093:FLC131095 FUW131093:FUY131095 GES131093:GEU131095 GOO131093:GOQ131095 GYK131093:GYM131095 HIG131093:HII131095 HSC131093:HSE131095 IBY131093:ICA131095 ILU131093:ILW131095 IVQ131093:IVS131095 JFM131093:JFO131095 JPI131093:JPK131095 JZE131093:JZG131095 KJA131093:KJC131095 KSW131093:KSY131095 LCS131093:LCU131095 LMO131093:LMQ131095 LWK131093:LWM131095 MGG131093:MGI131095 MQC131093:MQE131095 MZY131093:NAA131095 NJU131093:NJW131095 NTQ131093:NTS131095 ODM131093:ODO131095 ONI131093:ONK131095 OXE131093:OXG131095 PHA131093:PHC131095 PQW131093:PQY131095 QAS131093:QAU131095 QKO131093:QKQ131095 QUK131093:QUM131095 REG131093:REI131095 ROC131093:ROE131095 RXY131093:RYA131095 SHU131093:SHW131095 SRQ131093:SRS131095 TBM131093:TBO131095 TLI131093:TLK131095 TVE131093:TVG131095 UFA131093:UFC131095 UOW131093:UOY131095 UYS131093:UYU131095 VIO131093:VIQ131095 VSK131093:VSM131095 WCG131093:WCI131095 WMC131093:WME131095 WVY131093:WWA131095 Q196629:S196631 JM196629:JO196631 TI196629:TK196631 ADE196629:ADG196631 ANA196629:ANC196631 AWW196629:AWY196631 BGS196629:BGU196631 BQO196629:BQQ196631 CAK196629:CAM196631 CKG196629:CKI196631 CUC196629:CUE196631 DDY196629:DEA196631 DNU196629:DNW196631 DXQ196629:DXS196631 EHM196629:EHO196631 ERI196629:ERK196631 FBE196629:FBG196631 FLA196629:FLC196631 FUW196629:FUY196631 GES196629:GEU196631 GOO196629:GOQ196631 GYK196629:GYM196631 HIG196629:HII196631 HSC196629:HSE196631 IBY196629:ICA196631 ILU196629:ILW196631 IVQ196629:IVS196631 JFM196629:JFO196631 JPI196629:JPK196631 JZE196629:JZG196631 KJA196629:KJC196631 KSW196629:KSY196631 LCS196629:LCU196631 LMO196629:LMQ196631 LWK196629:LWM196631 MGG196629:MGI196631 MQC196629:MQE196631 MZY196629:NAA196631 NJU196629:NJW196631 NTQ196629:NTS196631 ODM196629:ODO196631 ONI196629:ONK196631 OXE196629:OXG196631 PHA196629:PHC196631 PQW196629:PQY196631 QAS196629:QAU196631 QKO196629:QKQ196631 QUK196629:QUM196631 REG196629:REI196631 ROC196629:ROE196631 RXY196629:RYA196631 SHU196629:SHW196631 SRQ196629:SRS196631 TBM196629:TBO196631 TLI196629:TLK196631 TVE196629:TVG196631 UFA196629:UFC196631 UOW196629:UOY196631 UYS196629:UYU196631 VIO196629:VIQ196631 VSK196629:VSM196631 WCG196629:WCI196631 WMC196629:WME196631 WVY196629:WWA196631 Q262165:S262167 JM262165:JO262167 TI262165:TK262167 ADE262165:ADG262167 ANA262165:ANC262167 AWW262165:AWY262167 BGS262165:BGU262167 BQO262165:BQQ262167 CAK262165:CAM262167 CKG262165:CKI262167 CUC262165:CUE262167 DDY262165:DEA262167 DNU262165:DNW262167 DXQ262165:DXS262167 EHM262165:EHO262167 ERI262165:ERK262167 FBE262165:FBG262167 FLA262165:FLC262167 FUW262165:FUY262167 GES262165:GEU262167 GOO262165:GOQ262167 GYK262165:GYM262167 HIG262165:HII262167 HSC262165:HSE262167 IBY262165:ICA262167 ILU262165:ILW262167 IVQ262165:IVS262167 JFM262165:JFO262167 JPI262165:JPK262167 JZE262165:JZG262167 KJA262165:KJC262167 KSW262165:KSY262167 LCS262165:LCU262167 LMO262165:LMQ262167 LWK262165:LWM262167 MGG262165:MGI262167 MQC262165:MQE262167 MZY262165:NAA262167 NJU262165:NJW262167 NTQ262165:NTS262167 ODM262165:ODO262167 ONI262165:ONK262167 OXE262165:OXG262167 PHA262165:PHC262167 PQW262165:PQY262167 QAS262165:QAU262167 QKO262165:QKQ262167 QUK262165:QUM262167 REG262165:REI262167 ROC262165:ROE262167 RXY262165:RYA262167 SHU262165:SHW262167 SRQ262165:SRS262167 TBM262165:TBO262167 TLI262165:TLK262167 TVE262165:TVG262167 UFA262165:UFC262167 UOW262165:UOY262167 UYS262165:UYU262167 VIO262165:VIQ262167 VSK262165:VSM262167 WCG262165:WCI262167 WMC262165:WME262167 WVY262165:WWA262167 Q327701:S327703 JM327701:JO327703 TI327701:TK327703 ADE327701:ADG327703 ANA327701:ANC327703 AWW327701:AWY327703 BGS327701:BGU327703 BQO327701:BQQ327703 CAK327701:CAM327703 CKG327701:CKI327703 CUC327701:CUE327703 DDY327701:DEA327703 DNU327701:DNW327703 DXQ327701:DXS327703 EHM327701:EHO327703 ERI327701:ERK327703 FBE327701:FBG327703 FLA327701:FLC327703 FUW327701:FUY327703 GES327701:GEU327703 GOO327701:GOQ327703 GYK327701:GYM327703 HIG327701:HII327703 HSC327701:HSE327703 IBY327701:ICA327703 ILU327701:ILW327703 IVQ327701:IVS327703 JFM327701:JFO327703 JPI327701:JPK327703 JZE327701:JZG327703 KJA327701:KJC327703 KSW327701:KSY327703 LCS327701:LCU327703 LMO327701:LMQ327703 LWK327701:LWM327703 MGG327701:MGI327703 MQC327701:MQE327703 MZY327701:NAA327703 NJU327701:NJW327703 NTQ327701:NTS327703 ODM327701:ODO327703 ONI327701:ONK327703 OXE327701:OXG327703 PHA327701:PHC327703 PQW327701:PQY327703 QAS327701:QAU327703 QKO327701:QKQ327703 QUK327701:QUM327703 REG327701:REI327703 ROC327701:ROE327703 RXY327701:RYA327703 SHU327701:SHW327703 SRQ327701:SRS327703 TBM327701:TBO327703 TLI327701:TLK327703 TVE327701:TVG327703 UFA327701:UFC327703 UOW327701:UOY327703 UYS327701:UYU327703 VIO327701:VIQ327703 VSK327701:VSM327703 WCG327701:WCI327703 WMC327701:WME327703 WVY327701:WWA327703 Q393237:S393239 JM393237:JO393239 TI393237:TK393239 ADE393237:ADG393239 ANA393237:ANC393239 AWW393237:AWY393239 BGS393237:BGU393239 BQO393237:BQQ393239 CAK393237:CAM393239 CKG393237:CKI393239 CUC393237:CUE393239 DDY393237:DEA393239 DNU393237:DNW393239 DXQ393237:DXS393239 EHM393237:EHO393239 ERI393237:ERK393239 FBE393237:FBG393239 FLA393237:FLC393239 FUW393237:FUY393239 GES393237:GEU393239 GOO393237:GOQ393239 GYK393237:GYM393239 HIG393237:HII393239 HSC393237:HSE393239 IBY393237:ICA393239 ILU393237:ILW393239 IVQ393237:IVS393239 JFM393237:JFO393239 JPI393237:JPK393239 JZE393237:JZG393239 KJA393237:KJC393239 KSW393237:KSY393239 LCS393237:LCU393239 LMO393237:LMQ393239 LWK393237:LWM393239 MGG393237:MGI393239 MQC393237:MQE393239 MZY393237:NAA393239 NJU393237:NJW393239 NTQ393237:NTS393239 ODM393237:ODO393239 ONI393237:ONK393239 OXE393237:OXG393239 PHA393237:PHC393239 PQW393237:PQY393239 QAS393237:QAU393239 QKO393237:QKQ393239 QUK393237:QUM393239 REG393237:REI393239 ROC393237:ROE393239 RXY393237:RYA393239 SHU393237:SHW393239 SRQ393237:SRS393239 TBM393237:TBO393239 TLI393237:TLK393239 TVE393237:TVG393239 UFA393237:UFC393239 UOW393237:UOY393239 UYS393237:UYU393239 VIO393237:VIQ393239 VSK393237:VSM393239 WCG393237:WCI393239 WMC393237:WME393239 WVY393237:WWA393239 Q458773:S458775 JM458773:JO458775 TI458773:TK458775 ADE458773:ADG458775 ANA458773:ANC458775 AWW458773:AWY458775 BGS458773:BGU458775 BQO458773:BQQ458775 CAK458773:CAM458775 CKG458773:CKI458775 CUC458773:CUE458775 DDY458773:DEA458775 DNU458773:DNW458775 DXQ458773:DXS458775 EHM458773:EHO458775 ERI458773:ERK458775 FBE458773:FBG458775 FLA458773:FLC458775 FUW458773:FUY458775 GES458773:GEU458775 GOO458773:GOQ458775 GYK458773:GYM458775 HIG458773:HII458775 HSC458773:HSE458775 IBY458773:ICA458775 ILU458773:ILW458775 IVQ458773:IVS458775 JFM458773:JFO458775 JPI458773:JPK458775 JZE458773:JZG458775 KJA458773:KJC458775 KSW458773:KSY458775 LCS458773:LCU458775 LMO458773:LMQ458775 LWK458773:LWM458775 MGG458773:MGI458775 MQC458773:MQE458775 MZY458773:NAA458775 NJU458773:NJW458775 NTQ458773:NTS458775 ODM458773:ODO458775 ONI458773:ONK458775 OXE458773:OXG458775 PHA458773:PHC458775 PQW458773:PQY458775 QAS458773:QAU458775 QKO458773:QKQ458775 QUK458773:QUM458775 REG458773:REI458775 ROC458773:ROE458775 RXY458773:RYA458775 SHU458773:SHW458775 SRQ458773:SRS458775 TBM458773:TBO458775 TLI458773:TLK458775 TVE458773:TVG458775 UFA458773:UFC458775 UOW458773:UOY458775 UYS458773:UYU458775 VIO458773:VIQ458775 VSK458773:VSM458775 WCG458773:WCI458775 WMC458773:WME458775 WVY458773:WWA458775 Q524309:S524311 JM524309:JO524311 TI524309:TK524311 ADE524309:ADG524311 ANA524309:ANC524311 AWW524309:AWY524311 BGS524309:BGU524311 BQO524309:BQQ524311 CAK524309:CAM524311 CKG524309:CKI524311 CUC524309:CUE524311 DDY524309:DEA524311 DNU524309:DNW524311 DXQ524309:DXS524311 EHM524309:EHO524311 ERI524309:ERK524311 FBE524309:FBG524311 FLA524309:FLC524311 FUW524309:FUY524311 GES524309:GEU524311 GOO524309:GOQ524311 GYK524309:GYM524311 HIG524309:HII524311 HSC524309:HSE524311 IBY524309:ICA524311 ILU524309:ILW524311 IVQ524309:IVS524311 JFM524309:JFO524311 JPI524309:JPK524311 JZE524309:JZG524311 KJA524309:KJC524311 KSW524309:KSY524311 LCS524309:LCU524311 LMO524309:LMQ524311 LWK524309:LWM524311 MGG524309:MGI524311 MQC524309:MQE524311 MZY524309:NAA524311 NJU524309:NJW524311 NTQ524309:NTS524311 ODM524309:ODO524311 ONI524309:ONK524311 OXE524309:OXG524311 PHA524309:PHC524311 PQW524309:PQY524311 QAS524309:QAU524311 QKO524309:QKQ524311 QUK524309:QUM524311 REG524309:REI524311 ROC524309:ROE524311 RXY524309:RYA524311 SHU524309:SHW524311 SRQ524309:SRS524311 TBM524309:TBO524311 TLI524309:TLK524311 TVE524309:TVG524311 UFA524309:UFC524311 UOW524309:UOY524311 UYS524309:UYU524311 VIO524309:VIQ524311 VSK524309:VSM524311 WCG524309:WCI524311 WMC524309:WME524311 WVY524309:WWA524311 Q589845:S589847 JM589845:JO589847 TI589845:TK589847 ADE589845:ADG589847 ANA589845:ANC589847 AWW589845:AWY589847 BGS589845:BGU589847 BQO589845:BQQ589847 CAK589845:CAM589847 CKG589845:CKI589847 CUC589845:CUE589847 DDY589845:DEA589847 DNU589845:DNW589847 DXQ589845:DXS589847 EHM589845:EHO589847 ERI589845:ERK589847 FBE589845:FBG589847 FLA589845:FLC589847 FUW589845:FUY589847 GES589845:GEU589847 GOO589845:GOQ589847 GYK589845:GYM589847 HIG589845:HII589847 HSC589845:HSE589847 IBY589845:ICA589847 ILU589845:ILW589847 IVQ589845:IVS589847 JFM589845:JFO589847 JPI589845:JPK589847 JZE589845:JZG589847 KJA589845:KJC589847 KSW589845:KSY589847 LCS589845:LCU589847 LMO589845:LMQ589847 LWK589845:LWM589847 MGG589845:MGI589847 MQC589845:MQE589847 MZY589845:NAA589847 NJU589845:NJW589847 NTQ589845:NTS589847 ODM589845:ODO589847 ONI589845:ONK589847 OXE589845:OXG589847 PHA589845:PHC589847 PQW589845:PQY589847 QAS589845:QAU589847 QKO589845:QKQ589847 QUK589845:QUM589847 REG589845:REI589847 ROC589845:ROE589847 RXY589845:RYA589847 SHU589845:SHW589847 SRQ589845:SRS589847 TBM589845:TBO589847 TLI589845:TLK589847 TVE589845:TVG589847 UFA589845:UFC589847 UOW589845:UOY589847 UYS589845:UYU589847 VIO589845:VIQ589847 VSK589845:VSM589847 WCG589845:WCI589847 WMC589845:WME589847 WVY589845:WWA589847 Q655381:S655383 JM655381:JO655383 TI655381:TK655383 ADE655381:ADG655383 ANA655381:ANC655383 AWW655381:AWY655383 BGS655381:BGU655383 BQO655381:BQQ655383 CAK655381:CAM655383 CKG655381:CKI655383 CUC655381:CUE655383 DDY655381:DEA655383 DNU655381:DNW655383 DXQ655381:DXS655383 EHM655381:EHO655383 ERI655381:ERK655383 FBE655381:FBG655383 FLA655381:FLC655383 FUW655381:FUY655383 GES655381:GEU655383 GOO655381:GOQ655383 GYK655381:GYM655383 HIG655381:HII655383 HSC655381:HSE655383 IBY655381:ICA655383 ILU655381:ILW655383 IVQ655381:IVS655383 JFM655381:JFO655383 JPI655381:JPK655383 JZE655381:JZG655383 KJA655381:KJC655383 KSW655381:KSY655383 LCS655381:LCU655383 LMO655381:LMQ655383 LWK655381:LWM655383 MGG655381:MGI655383 MQC655381:MQE655383 MZY655381:NAA655383 NJU655381:NJW655383 NTQ655381:NTS655383 ODM655381:ODO655383 ONI655381:ONK655383 OXE655381:OXG655383 PHA655381:PHC655383 PQW655381:PQY655383 QAS655381:QAU655383 QKO655381:QKQ655383 QUK655381:QUM655383 REG655381:REI655383 ROC655381:ROE655383 RXY655381:RYA655383 SHU655381:SHW655383 SRQ655381:SRS655383 TBM655381:TBO655383 TLI655381:TLK655383 TVE655381:TVG655383 UFA655381:UFC655383 UOW655381:UOY655383 UYS655381:UYU655383 VIO655381:VIQ655383 VSK655381:VSM655383 WCG655381:WCI655383 WMC655381:WME655383 WVY655381:WWA655383 Q720917:S720919 JM720917:JO720919 TI720917:TK720919 ADE720917:ADG720919 ANA720917:ANC720919 AWW720917:AWY720919 BGS720917:BGU720919 BQO720917:BQQ720919 CAK720917:CAM720919 CKG720917:CKI720919 CUC720917:CUE720919 DDY720917:DEA720919 DNU720917:DNW720919 DXQ720917:DXS720919 EHM720917:EHO720919 ERI720917:ERK720919 FBE720917:FBG720919 FLA720917:FLC720919 FUW720917:FUY720919 GES720917:GEU720919 GOO720917:GOQ720919 GYK720917:GYM720919 HIG720917:HII720919 HSC720917:HSE720919 IBY720917:ICA720919 ILU720917:ILW720919 IVQ720917:IVS720919 JFM720917:JFO720919 JPI720917:JPK720919 JZE720917:JZG720919 KJA720917:KJC720919 KSW720917:KSY720919 LCS720917:LCU720919 LMO720917:LMQ720919 LWK720917:LWM720919 MGG720917:MGI720919 MQC720917:MQE720919 MZY720917:NAA720919 NJU720917:NJW720919 NTQ720917:NTS720919 ODM720917:ODO720919 ONI720917:ONK720919 OXE720917:OXG720919 PHA720917:PHC720919 PQW720917:PQY720919 QAS720917:QAU720919 QKO720917:QKQ720919 QUK720917:QUM720919 REG720917:REI720919 ROC720917:ROE720919 RXY720917:RYA720919 SHU720917:SHW720919 SRQ720917:SRS720919 TBM720917:TBO720919 TLI720917:TLK720919 TVE720917:TVG720919 UFA720917:UFC720919 UOW720917:UOY720919 UYS720917:UYU720919 VIO720917:VIQ720919 VSK720917:VSM720919 WCG720917:WCI720919 WMC720917:WME720919 WVY720917:WWA720919 Q786453:S786455 JM786453:JO786455 TI786453:TK786455 ADE786453:ADG786455 ANA786453:ANC786455 AWW786453:AWY786455 BGS786453:BGU786455 BQO786453:BQQ786455 CAK786453:CAM786455 CKG786453:CKI786455 CUC786453:CUE786455 DDY786453:DEA786455 DNU786453:DNW786455 DXQ786453:DXS786455 EHM786453:EHO786455 ERI786453:ERK786455 FBE786453:FBG786455 FLA786453:FLC786455 FUW786453:FUY786455 GES786453:GEU786455 GOO786453:GOQ786455 GYK786453:GYM786455 HIG786453:HII786455 HSC786453:HSE786455 IBY786453:ICA786455 ILU786453:ILW786455 IVQ786453:IVS786455 JFM786453:JFO786455 JPI786453:JPK786455 JZE786453:JZG786455 KJA786453:KJC786455 KSW786453:KSY786455 LCS786453:LCU786455 LMO786453:LMQ786455 LWK786453:LWM786455 MGG786453:MGI786455 MQC786453:MQE786455 MZY786453:NAA786455 NJU786453:NJW786455 NTQ786453:NTS786455 ODM786453:ODO786455 ONI786453:ONK786455 OXE786453:OXG786455 PHA786453:PHC786455 PQW786453:PQY786455 QAS786453:QAU786455 QKO786453:QKQ786455 QUK786453:QUM786455 REG786453:REI786455 ROC786453:ROE786455 RXY786453:RYA786455 SHU786453:SHW786455 SRQ786453:SRS786455 TBM786453:TBO786455 TLI786453:TLK786455 TVE786453:TVG786455 UFA786453:UFC786455 UOW786453:UOY786455 UYS786453:UYU786455 VIO786453:VIQ786455 VSK786453:VSM786455 WCG786453:WCI786455 WMC786453:WME786455 WVY786453:WWA786455 Q851989:S851991 JM851989:JO851991 TI851989:TK851991 ADE851989:ADG851991 ANA851989:ANC851991 AWW851989:AWY851991 BGS851989:BGU851991 BQO851989:BQQ851991 CAK851989:CAM851991 CKG851989:CKI851991 CUC851989:CUE851991 DDY851989:DEA851991 DNU851989:DNW851991 DXQ851989:DXS851991 EHM851989:EHO851991 ERI851989:ERK851991 FBE851989:FBG851991 FLA851989:FLC851991 FUW851989:FUY851991 GES851989:GEU851991 GOO851989:GOQ851991 GYK851989:GYM851991 HIG851989:HII851991 HSC851989:HSE851991 IBY851989:ICA851991 ILU851989:ILW851991 IVQ851989:IVS851991 JFM851989:JFO851991 JPI851989:JPK851991 JZE851989:JZG851991 KJA851989:KJC851991 KSW851989:KSY851991 LCS851989:LCU851991 LMO851989:LMQ851991 LWK851989:LWM851991 MGG851989:MGI851991 MQC851989:MQE851991 MZY851989:NAA851991 NJU851989:NJW851991 NTQ851989:NTS851991 ODM851989:ODO851991 ONI851989:ONK851991 OXE851989:OXG851991 PHA851989:PHC851991 PQW851989:PQY851991 QAS851989:QAU851991 QKO851989:QKQ851991 QUK851989:QUM851991 REG851989:REI851991 ROC851989:ROE851991 RXY851989:RYA851991 SHU851989:SHW851991 SRQ851989:SRS851991 TBM851989:TBO851991 TLI851989:TLK851991 TVE851989:TVG851991 UFA851989:UFC851991 UOW851989:UOY851991 UYS851989:UYU851991 VIO851989:VIQ851991 VSK851989:VSM851991 WCG851989:WCI851991 WMC851989:WME851991 WVY851989:WWA851991 Q917525:S917527 JM917525:JO917527 TI917525:TK917527 ADE917525:ADG917527 ANA917525:ANC917527 AWW917525:AWY917527 BGS917525:BGU917527 BQO917525:BQQ917527 CAK917525:CAM917527 CKG917525:CKI917527 CUC917525:CUE917527 DDY917525:DEA917527 DNU917525:DNW917527 DXQ917525:DXS917527 EHM917525:EHO917527 ERI917525:ERK917527 FBE917525:FBG917527 FLA917525:FLC917527 FUW917525:FUY917527 GES917525:GEU917527 GOO917525:GOQ917527 GYK917525:GYM917527 HIG917525:HII917527 HSC917525:HSE917527 IBY917525:ICA917527 ILU917525:ILW917527 IVQ917525:IVS917527 JFM917525:JFO917527 JPI917525:JPK917527 JZE917525:JZG917527 KJA917525:KJC917527 KSW917525:KSY917527 LCS917525:LCU917527 LMO917525:LMQ917527 LWK917525:LWM917527 MGG917525:MGI917527 MQC917525:MQE917527 MZY917525:NAA917527 NJU917525:NJW917527 NTQ917525:NTS917527 ODM917525:ODO917527 ONI917525:ONK917527 OXE917525:OXG917527 PHA917525:PHC917527 PQW917525:PQY917527 QAS917525:QAU917527 QKO917525:QKQ917527 QUK917525:QUM917527 REG917525:REI917527 ROC917525:ROE917527 RXY917525:RYA917527 SHU917525:SHW917527 SRQ917525:SRS917527 TBM917525:TBO917527 TLI917525:TLK917527 TVE917525:TVG917527 UFA917525:UFC917527 UOW917525:UOY917527 UYS917525:UYU917527 VIO917525:VIQ917527 VSK917525:VSM917527 WCG917525:WCI917527 WMC917525:WME917527 WVY917525:WWA917527 Q983061:S983063 JM983061:JO983063 TI983061:TK983063 ADE983061:ADG983063 ANA983061:ANC983063 AWW983061:AWY983063 BGS983061:BGU983063 BQO983061:BQQ983063 CAK983061:CAM983063 CKG983061:CKI983063 CUC983061:CUE983063 DDY983061:DEA983063 DNU983061:DNW983063 DXQ983061:DXS983063 EHM983061:EHO983063 ERI983061:ERK983063 FBE983061:FBG983063 FLA983061:FLC983063 FUW983061:FUY983063 GES983061:GEU983063 GOO983061:GOQ983063 GYK983061:GYM983063 HIG983061:HII983063 HSC983061:HSE983063 IBY983061:ICA983063 ILU983061:ILW983063 IVQ983061:IVS983063 JFM983061:JFO983063 JPI983061:JPK983063 JZE983061:JZG983063 KJA983061:KJC983063 KSW983061:KSY983063 LCS983061:LCU983063 LMO983061:LMQ983063 LWK983061:LWM983063 MGG983061:MGI983063 MQC983061:MQE983063 MZY983061:NAA983063 NJU983061:NJW983063 NTQ983061:NTS983063 ODM983061:ODO983063 ONI983061:ONK983063 OXE983061:OXG983063 PHA983061:PHC983063 PQW983061:PQY983063 QAS983061:QAU983063 QKO983061:QKQ983063 QUK983061:QUM983063 REG983061:REI983063 ROC983061:ROE983063 RXY983061:RYA983063 SHU983061:SHW983063 SRQ983061:SRS983063 TBM983061:TBO983063 TLI983061:TLK983063 TVE983061:TVG983063 UFA983061:UFC983063 UOW983061:UOY983063 UYS983061:UYU983063 VIO983061:VIQ983063 VSK983061:VSM983063 WCG983061:WCI983063 WMC983061:WME983063 WVY983061:WWA983063 N65572:P65573 JJ65572:JL65573 TF65572:TH65573 ADB65572:ADD65573 AMX65572:AMZ65573 AWT65572:AWV65573 BGP65572:BGR65573 BQL65572:BQN65573 CAH65572:CAJ65573 CKD65572:CKF65573 CTZ65572:CUB65573 DDV65572:DDX65573 DNR65572:DNT65573 DXN65572:DXP65573 EHJ65572:EHL65573 ERF65572:ERH65573 FBB65572:FBD65573 FKX65572:FKZ65573 FUT65572:FUV65573 GEP65572:GER65573 GOL65572:GON65573 GYH65572:GYJ65573 HID65572:HIF65573 HRZ65572:HSB65573 IBV65572:IBX65573 ILR65572:ILT65573 IVN65572:IVP65573 JFJ65572:JFL65573 JPF65572:JPH65573 JZB65572:JZD65573 KIX65572:KIZ65573 KST65572:KSV65573 LCP65572:LCR65573 LML65572:LMN65573 LWH65572:LWJ65573 MGD65572:MGF65573 MPZ65572:MQB65573 MZV65572:MZX65573 NJR65572:NJT65573 NTN65572:NTP65573 ODJ65572:ODL65573 ONF65572:ONH65573 OXB65572:OXD65573 PGX65572:PGZ65573 PQT65572:PQV65573 QAP65572:QAR65573 QKL65572:QKN65573 QUH65572:QUJ65573 RED65572:REF65573 RNZ65572:ROB65573 RXV65572:RXX65573 SHR65572:SHT65573 SRN65572:SRP65573 TBJ65572:TBL65573 TLF65572:TLH65573 TVB65572:TVD65573 UEX65572:UEZ65573 UOT65572:UOV65573 UYP65572:UYR65573 VIL65572:VIN65573 VSH65572:VSJ65573 WCD65572:WCF65573 WLZ65572:WMB65573 WVV65572:WVX65573 N131108:P131109 JJ131108:JL131109 TF131108:TH131109 ADB131108:ADD131109 AMX131108:AMZ131109 AWT131108:AWV131109 BGP131108:BGR131109 BQL131108:BQN131109 CAH131108:CAJ131109 CKD131108:CKF131109 CTZ131108:CUB131109 DDV131108:DDX131109 DNR131108:DNT131109 DXN131108:DXP131109 EHJ131108:EHL131109 ERF131108:ERH131109 FBB131108:FBD131109 FKX131108:FKZ131109 FUT131108:FUV131109 GEP131108:GER131109 GOL131108:GON131109 GYH131108:GYJ131109 HID131108:HIF131109 HRZ131108:HSB131109 IBV131108:IBX131109 ILR131108:ILT131109 IVN131108:IVP131109 JFJ131108:JFL131109 JPF131108:JPH131109 JZB131108:JZD131109 KIX131108:KIZ131109 KST131108:KSV131109 LCP131108:LCR131109 LML131108:LMN131109 LWH131108:LWJ131109 MGD131108:MGF131109 MPZ131108:MQB131109 MZV131108:MZX131109 NJR131108:NJT131109 NTN131108:NTP131109 ODJ131108:ODL131109 ONF131108:ONH131109 OXB131108:OXD131109 PGX131108:PGZ131109 PQT131108:PQV131109 QAP131108:QAR131109 QKL131108:QKN131109 QUH131108:QUJ131109 RED131108:REF131109 RNZ131108:ROB131109 RXV131108:RXX131109 SHR131108:SHT131109 SRN131108:SRP131109 TBJ131108:TBL131109 TLF131108:TLH131109 TVB131108:TVD131109 UEX131108:UEZ131109 UOT131108:UOV131109 UYP131108:UYR131109 VIL131108:VIN131109 VSH131108:VSJ131109 WCD131108:WCF131109 WLZ131108:WMB131109 WVV131108:WVX131109 N196644:P196645 JJ196644:JL196645 TF196644:TH196645 ADB196644:ADD196645 AMX196644:AMZ196645 AWT196644:AWV196645 BGP196644:BGR196645 BQL196644:BQN196645 CAH196644:CAJ196645 CKD196644:CKF196645 CTZ196644:CUB196645 DDV196644:DDX196645 DNR196644:DNT196645 DXN196644:DXP196645 EHJ196644:EHL196645 ERF196644:ERH196645 FBB196644:FBD196645 FKX196644:FKZ196645 FUT196644:FUV196645 GEP196644:GER196645 GOL196644:GON196645 GYH196644:GYJ196645 HID196644:HIF196645 HRZ196644:HSB196645 IBV196644:IBX196645 ILR196644:ILT196645 IVN196644:IVP196645 JFJ196644:JFL196645 JPF196644:JPH196645 JZB196644:JZD196645 KIX196644:KIZ196645 KST196644:KSV196645 LCP196644:LCR196645 LML196644:LMN196645 LWH196644:LWJ196645 MGD196644:MGF196645 MPZ196644:MQB196645 MZV196644:MZX196645 NJR196644:NJT196645 NTN196644:NTP196645 ODJ196644:ODL196645 ONF196644:ONH196645 OXB196644:OXD196645 PGX196644:PGZ196645 PQT196644:PQV196645 QAP196644:QAR196645 QKL196644:QKN196645 QUH196644:QUJ196645 RED196644:REF196645 RNZ196644:ROB196645 RXV196644:RXX196645 SHR196644:SHT196645 SRN196644:SRP196645 TBJ196644:TBL196645 TLF196644:TLH196645 TVB196644:TVD196645 UEX196644:UEZ196645 UOT196644:UOV196645 UYP196644:UYR196645 VIL196644:VIN196645 VSH196644:VSJ196645 WCD196644:WCF196645 WLZ196644:WMB196645 WVV196644:WVX196645 N262180:P262181 JJ262180:JL262181 TF262180:TH262181 ADB262180:ADD262181 AMX262180:AMZ262181 AWT262180:AWV262181 BGP262180:BGR262181 BQL262180:BQN262181 CAH262180:CAJ262181 CKD262180:CKF262181 CTZ262180:CUB262181 DDV262180:DDX262181 DNR262180:DNT262181 DXN262180:DXP262181 EHJ262180:EHL262181 ERF262180:ERH262181 FBB262180:FBD262181 FKX262180:FKZ262181 FUT262180:FUV262181 GEP262180:GER262181 GOL262180:GON262181 GYH262180:GYJ262181 HID262180:HIF262181 HRZ262180:HSB262181 IBV262180:IBX262181 ILR262180:ILT262181 IVN262180:IVP262181 JFJ262180:JFL262181 JPF262180:JPH262181 JZB262180:JZD262181 KIX262180:KIZ262181 KST262180:KSV262181 LCP262180:LCR262181 LML262180:LMN262181 LWH262180:LWJ262181 MGD262180:MGF262181 MPZ262180:MQB262181 MZV262180:MZX262181 NJR262180:NJT262181 NTN262180:NTP262181 ODJ262180:ODL262181 ONF262180:ONH262181 OXB262180:OXD262181 PGX262180:PGZ262181 PQT262180:PQV262181 QAP262180:QAR262181 QKL262180:QKN262181 QUH262180:QUJ262181 RED262180:REF262181 RNZ262180:ROB262181 RXV262180:RXX262181 SHR262180:SHT262181 SRN262180:SRP262181 TBJ262180:TBL262181 TLF262180:TLH262181 TVB262180:TVD262181 UEX262180:UEZ262181 UOT262180:UOV262181 UYP262180:UYR262181 VIL262180:VIN262181 VSH262180:VSJ262181 WCD262180:WCF262181 WLZ262180:WMB262181 WVV262180:WVX262181 N327716:P327717 JJ327716:JL327717 TF327716:TH327717 ADB327716:ADD327717 AMX327716:AMZ327717 AWT327716:AWV327717 BGP327716:BGR327717 BQL327716:BQN327717 CAH327716:CAJ327717 CKD327716:CKF327717 CTZ327716:CUB327717 DDV327716:DDX327717 DNR327716:DNT327717 DXN327716:DXP327717 EHJ327716:EHL327717 ERF327716:ERH327717 FBB327716:FBD327717 FKX327716:FKZ327717 FUT327716:FUV327717 GEP327716:GER327717 GOL327716:GON327717 GYH327716:GYJ327717 HID327716:HIF327717 HRZ327716:HSB327717 IBV327716:IBX327717 ILR327716:ILT327717 IVN327716:IVP327717 JFJ327716:JFL327717 JPF327716:JPH327717 JZB327716:JZD327717 KIX327716:KIZ327717 KST327716:KSV327717 LCP327716:LCR327717 LML327716:LMN327717 LWH327716:LWJ327717 MGD327716:MGF327717 MPZ327716:MQB327717 MZV327716:MZX327717 NJR327716:NJT327717 NTN327716:NTP327717 ODJ327716:ODL327717 ONF327716:ONH327717 OXB327716:OXD327717 PGX327716:PGZ327717 PQT327716:PQV327717 QAP327716:QAR327717 QKL327716:QKN327717 QUH327716:QUJ327717 RED327716:REF327717 RNZ327716:ROB327717 RXV327716:RXX327717 SHR327716:SHT327717 SRN327716:SRP327717 TBJ327716:TBL327717 TLF327716:TLH327717 TVB327716:TVD327717 UEX327716:UEZ327717 UOT327716:UOV327717 UYP327716:UYR327717 VIL327716:VIN327717 VSH327716:VSJ327717 WCD327716:WCF327717 WLZ327716:WMB327717 WVV327716:WVX327717 N393252:P393253 JJ393252:JL393253 TF393252:TH393253 ADB393252:ADD393253 AMX393252:AMZ393253 AWT393252:AWV393253 BGP393252:BGR393253 BQL393252:BQN393253 CAH393252:CAJ393253 CKD393252:CKF393253 CTZ393252:CUB393253 DDV393252:DDX393253 DNR393252:DNT393253 DXN393252:DXP393253 EHJ393252:EHL393253 ERF393252:ERH393253 FBB393252:FBD393253 FKX393252:FKZ393253 FUT393252:FUV393253 GEP393252:GER393253 GOL393252:GON393253 GYH393252:GYJ393253 HID393252:HIF393253 HRZ393252:HSB393253 IBV393252:IBX393253 ILR393252:ILT393253 IVN393252:IVP393253 JFJ393252:JFL393253 JPF393252:JPH393253 JZB393252:JZD393253 KIX393252:KIZ393253 KST393252:KSV393253 LCP393252:LCR393253 LML393252:LMN393253 LWH393252:LWJ393253 MGD393252:MGF393253 MPZ393252:MQB393253 MZV393252:MZX393253 NJR393252:NJT393253 NTN393252:NTP393253 ODJ393252:ODL393253 ONF393252:ONH393253 OXB393252:OXD393253 PGX393252:PGZ393253 PQT393252:PQV393253 QAP393252:QAR393253 QKL393252:QKN393253 QUH393252:QUJ393253 RED393252:REF393253 RNZ393252:ROB393253 RXV393252:RXX393253 SHR393252:SHT393253 SRN393252:SRP393253 TBJ393252:TBL393253 TLF393252:TLH393253 TVB393252:TVD393253 UEX393252:UEZ393253 UOT393252:UOV393253 UYP393252:UYR393253 VIL393252:VIN393253 VSH393252:VSJ393253 WCD393252:WCF393253 WLZ393252:WMB393253 WVV393252:WVX393253 N458788:P458789 JJ458788:JL458789 TF458788:TH458789 ADB458788:ADD458789 AMX458788:AMZ458789 AWT458788:AWV458789 BGP458788:BGR458789 BQL458788:BQN458789 CAH458788:CAJ458789 CKD458788:CKF458789 CTZ458788:CUB458789 DDV458788:DDX458789 DNR458788:DNT458789 DXN458788:DXP458789 EHJ458788:EHL458789 ERF458788:ERH458789 FBB458788:FBD458789 FKX458788:FKZ458789 FUT458788:FUV458789 GEP458788:GER458789 GOL458788:GON458789 GYH458788:GYJ458789 HID458788:HIF458789 HRZ458788:HSB458789 IBV458788:IBX458789 ILR458788:ILT458789 IVN458788:IVP458789 JFJ458788:JFL458789 JPF458788:JPH458789 JZB458788:JZD458789 KIX458788:KIZ458789 KST458788:KSV458789 LCP458788:LCR458789 LML458788:LMN458789 LWH458788:LWJ458789 MGD458788:MGF458789 MPZ458788:MQB458789 MZV458788:MZX458789 NJR458788:NJT458789 NTN458788:NTP458789 ODJ458788:ODL458789 ONF458788:ONH458789 OXB458788:OXD458789 PGX458788:PGZ458789 PQT458788:PQV458789 QAP458788:QAR458789 QKL458788:QKN458789 QUH458788:QUJ458789 RED458788:REF458789 RNZ458788:ROB458789 RXV458788:RXX458789 SHR458788:SHT458789 SRN458788:SRP458789 TBJ458788:TBL458789 TLF458788:TLH458789 TVB458788:TVD458789 UEX458788:UEZ458789 UOT458788:UOV458789 UYP458788:UYR458789 VIL458788:VIN458789 VSH458788:VSJ458789 WCD458788:WCF458789 WLZ458788:WMB458789 WVV458788:WVX458789 N524324:P524325 JJ524324:JL524325 TF524324:TH524325 ADB524324:ADD524325 AMX524324:AMZ524325 AWT524324:AWV524325 BGP524324:BGR524325 BQL524324:BQN524325 CAH524324:CAJ524325 CKD524324:CKF524325 CTZ524324:CUB524325 DDV524324:DDX524325 DNR524324:DNT524325 DXN524324:DXP524325 EHJ524324:EHL524325 ERF524324:ERH524325 FBB524324:FBD524325 FKX524324:FKZ524325 FUT524324:FUV524325 GEP524324:GER524325 GOL524324:GON524325 GYH524324:GYJ524325 HID524324:HIF524325 HRZ524324:HSB524325 IBV524324:IBX524325 ILR524324:ILT524325 IVN524324:IVP524325 JFJ524324:JFL524325 JPF524324:JPH524325 JZB524324:JZD524325 KIX524324:KIZ524325 KST524324:KSV524325 LCP524324:LCR524325 LML524324:LMN524325 LWH524324:LWJ524325 MGD524324:MGF524325 MPZ524324:MQB524325 MZV524324:MZX524325 NJR524324:NJT524325 NTN524324:NTP524325 ODJ524324:ODL524325 ONF524324:ONH524325 OXB524324:OXD524325 PGX524324:PGZ524325 PQT524324:PQV524325 QAP524324:QAR524325 QKL524324:QKN524325 QUH524324:QUJ524325 RED524324:REF524325 RNZ524324:ROB524325 RXV524324:RXX524325 SHR524324:SHT524325 SRN524324:SRP524325 TBJ524324:TBL524325 TLF524324:TLH524325 TVB524324:TVD524325 UEX524324:UEZ524325 UOT524324:UOV524325 UYP524324:UYR524325 VIL524324:VIN524325 VSH524324:VSJ524325 WCD524324:WCF524325 WLZ524324:WMB524325 WVV524324:WVX524325 N589860:P589861 JJ589860:JL589861 TF589860:TH589861 ADB589860:ADD589861 AMX589860:AMZ589861 AWT589860:AWV589861 BGP589860:BGR589861 BQL589860:BQN589861 CAH589860:CAJ589861 CKD589860:CKF589861 CTZ589860:CUB589861 DDV589860:DDX589861 DNR589860:DNT589861 DXN589860:DXP589861 EHJ589860:EHL589861 ERF589860:ERH589861 FBB589860:FBD589861 FKX589860:FKZ589861 FUT589860:FUV589861 GEP589860:GER589861 GOL589860:GON589861 GYH589860:GYJ589861 HID589860:HIF589861 HRZ589860:HSB589861 IBV589860:IBX589861 ILR589860:ILT589861 IVN589860:IVP589861 JFJ589860:JFL589861 JPF589860:JPH589861 JZB589860:JZD589861 KIX589860:KIZ589861 KST589860:KSV589861 LCP589860:LCR589861 LML589860:LMN589861 LWH589860:LWJ589861 MGD589860:MGF589861 MPZ589860:MQB589861 MZV589860:MZX589861 NJR589860:NJT589861 NTN589860:NTP589861 ODJ589860:ODL589861 ONF589860:ONH589861 OXB589860:OXD589861 PGX589860:PGZ589861 PQT589860:PQV589861 QAP589860:QAR589861 QKL589860:QKN589861 QUH589860:QUJ589861 RED589860:REF589861 RNZ589860:ROB589861 RXV589860:RXX589861 SHR589860:SHT589861 SRN589860:SRP589861 TBJ589860:TBL589861 TLF589860:TLH589861 TVB589860:TVD589861 UEX589860:UEZ589861 UOT589860:UOV589861 UYP589860:UYR589861 VIL589860:VIN589861 VSH589860:VSJ589861 WCD589860:WCF589861 WLZ589860:WMB589861 WVV589860:WVX589861 N655396:P655397 JJ655396:JL655397 TF655396:TH655397 ADB655396:ADD655397 AMX655396:AMZ655397 AWT655396:AWV655397 BGP655396:BGR655397 BQL655396:BQN655397 CAH655396:CAJ655397 CKD655396:CKF655397 CTZ655396:CUB655397 DDV655396:DDX655397 DNR655396:DNT655397 DXN655396:DXP655397 EHJ655396:EHL655397 ERF655396:ERH655397 FBB655396:FBD655397 FKX655396:FKZ655397 FUT655396:FUV655397 GEP655396:GER655397 GOL655396:GON655397 GYH655396:GYJ655397 HID655396:HIF655397 HRZ655396:HSB655397 IBV655396:IBX655397 ILR655396:ILT655397 IVN655396:IVP655397 JFJ655396:JFL655397 JPF655396:JPH655397 JZB655396:JZD655397 KIX655396:KIZ655397 KST655396:KSV655397 LCP655396:LCR655397 LML655396:LMN655397 LWH655396:LWJ655397 MGD655396:MGF655397 MPZ655396:MQB655397 MZV655396:MZX655397 NJR655396:NJT655397 NTN655396:NTP655397 ODJ655396:ODL655397 ONF655396:ONH655397 OXB655396:OXD655397 PGX655396:PGZ655397 PQT655396:PQV655397 QAP655396:QAR655397 QKL655396:QKN655397 QUH655396:QUJ655397 RED655396:REF655397 RNZ655396:ROB655397 RXV655396:RXX655397 SHR655396:SHT655397 SRN655396:SRP655397 TBJ655396:TBL655397 TLF655396:TLH655397 TVB655396:TVD655397 UEX655396:UEZ655397 UOT655396:UOV655397 UYP655396:UYR655397 VIL655396:VIN655397 VSH655396:VSJ655397 WCD655396:WCF655397 WLZ655396:WMB655397 WVV655396:WVX655397 N720932:P720933 JJ720932:JL720933 TF720932:TH720933 ADB720932:ADD720933 AMX720932:AMZ720933 AWT720932:AWV720933 BGP720932:BGR720933 BQL720932:BQN720933 CAH720932:CAJ720933 CKD720932:CKF720933 CTZ720932:CUB720933 DDV720932:DDX720933 DNR720932:DNT720933 DXN720932:DXP720933 EHJ720932:EHL720933 ERF720932:ERH720933 FBB720932:FBD720933 FKX720932:FKZ720933 FUT720932:FUV720933 GEP720932:GER720933 GOL720932:GON720933 GYH720932:GYJ720933 HID720932:HIF720933 HRZ720932:HSB720933 IBV720932:IBX720933 ILR720932:ILT720933 IVN720932:IVP720933 JFJ720932:JFL720933 JPF720932:JPH720933 JZB720932:JZD720933 KIX720932:KIZ720933 KST720932:KSV720933 LCP720932:LCR720933 LML720932:LMN720933 LWH720932:LWJ720933 MGD720932:MGF720933 MPZ720932:MQB720933 MZV720932:MZX720933 NJR720932:NJT720933 NTN720932:NTP720933 ODJ720932:ODL720933 ONF720932:ONH720933 OXB720932:OXD720933 PGX720932:PGZ720933 PQT720932:PQV720933 QAP720932:QAR720933 QKL720932:QKN720933 QUH720932:QUJ720933 RED720932:REF720933 RNZ720932:ROB720933 RXV720932:RXX720933 SHR720932:SHT720933 SRN720932:SRP720933 TBJ720932:TBL720933 TLF720932:TLH720933 TVB720932:TVD720933 UEX720932:UEZ720933 UOT720932:UOV720933 UYP720932:UYR720933 VIL720932:VIN720933 VSH720932:VSJ720933 WCD720932:WCF720933 WLZ720932:WMB720933 WVV720932:WVX720933 N786468:P786469 JJ786468:JL786469 TF786468:TH786469 ADB786468:ADD786469 AMX786468:AMZ786469 AWT786468:AWV786469 BGP786468:BGR786469 BQL786468:BQN786469 CAH786468:CAJ786469 CKD786468:CKF786469 CTZ786468:CUB786469 DDV786468:DDX786469 DNR786468:DNT786469 DXN786468:DXP786469 EHJ786468:EHL786469 ERF786468:ERH786469 FBB786468:FBD786469 FKX786468:FKZ786469 FUT786468:FUV786469 GEP786468:GER786469 GOL786468:GON786469 GYH786468:GYJ786469 HID786468:HIF786469 HRZ786468:HSB786469 IBV786468:IBX786469 ILR786468:ILT786469 IVN786468:IVP786469 JFJ786468:JFL786469 JPF786468:JPH786469 JZB786468:JZD786469 KIX786468:KIZ786469 KST786468:KSV786469 LCP786468:LCR786469 LML786468:LMN786469 LWH786468:LWJ786469 MGD786468:MGF786469 MPZ786468:MQB786469 MZV786468:MZX786469 NJR786468:NJT786469 NTN786468:NTP786469 ODJ786468:ODL786469 ONF786468:ONH786469 OXB786468:OXD786469 PGX786468:PGZ786469 PQT786468:PQV786469 QAP786468:QAR786469 QKL786468:QKN786469 QUH786468:QUJ786469 RED786468:REF786469 RNZ786468:ROB786469 RXV786468:RXX786469 SHR786468:SHT786469 SRN786468:SRP786469 TBJ786468:TBL786469 TLF786468:TLH786469 TVB786468:TVD786469 UEX786468:UEZ786469 UOT786468:UOV786469 UYP786468:UYR786469 VIL786468:VIN786469 VSH786468:VSJ786469 WCD786468:WCF786469 WLZ786468:WMB786469 WVV786468:WVX786469 N852004:P852005 JJ852004:JL852005 TF852004:TH852005 ADB852004:ADD852005 AMX852004:AMZ852005 AWT852004:AWV852005 BGP852004:BGR852005 BQL852004:BQN852005 CAH852004:CAJ852005 CKD852004:CKF852005 CTZ852004:CUB852005 DDV852004:DDX852005 DNR852004:DNT852005 DXN852004:DXP852005 EHJ852004:EHL852005 ERF852004:ERH852005 FBB852004:FBD852005 FKX852004:FKZ852005 FUT852004:FUV852005 GEP852004:GER852005 GOL852004:GON852005 GYH852004:GYJ852005 HID852004:HIF852005 HRZ852004:HSB852005 IBV852004:IBX852005 ILR852004:ILT852005 IVN852004:IVP852005 JFJ852004:JFL852005 JPF852004:JPH852005 JZB852004:JZD852005 KIX852004:KIZ852005 KST852004:KSV852005 LCP852004:LCR852005 LML852004:LMN852005 LWH852004:LWJ852005 MGD852004:MGF852005 MPZ852004:MQB852005 MZV852004:MZX852005 NJR852004:NJT852005 NTN852004:NTP852005 ODJ852004:ODL852005 ONF852004:ONH852005 OXB852004:OXD852005 PGX852004:PGZ852005 PQT852004:PQV852005 QAP852004:QAR852005 QKL852004:QKN852005 QUH852004:QUJ852005 RED852004:REF852005 RNZ852004:ROB852005 RXV852004:RXX852005 SHR852004:SHT852005 SRN852004:SRP852005 TBJ852004:TBL852005 TLF852004:TLH852005 TVB852004:TVD852005 UEX852004:UEZ852005 UOT852004:UOV852005 UYP852004:UYR852005 VIL852004:VIN852005 VSH852004:VSJ852005 WCD852004:WCF852005 WLZ852004:WMB852005 WVV852004:WVX852005 N917540:P917541 JJ917540:JL917541 TF917540:TH917541 ADB917540:ADD917541 AMX917540:AMZ917541 AWT917540:AWV917541 BGP917540:BGR917541 BQL917540:BQN917541 CAH917540:CAJ917541 CKD917540:CKF917541 CTZ917540:CUB917541 DDV917540:DDX917541 DNR917540:DNT917541 DXN917540:DXP917541 EHJ917540:EHL917541 ERF917540:ERH917541 FBB917540:FBD917541 FKX917540:FKZ917541 FUT917540:FUV917541 GEP917540:GER917541 GOL917540:GON917541 GYH917540:GYJ917541 HID917540:HIF917541 HRZ917540:HSB917541 IBV917540:IBX917541 ILR917540:ILT917541 IVN917540:IVP917541 JFJ917540:JFL917541 JPF917540:JPH917541 JZB917540:JZD917541 KIX917540:KIZ917541 KST917540:KSV917541 LCP917540:LCR917541 LML917540:LMN917541 LWH917540:LWJ917541 MGD917540:MGF917541 MPZ917540:MQB917541 MZV917540:MZX917541 NJR917540:NJT917541 NTN917540:NTP917541 ODJ917540:ODL917541 ONF917540:ONH917541 OXB917540:OXD917541 PGX917540:PGZ917541 PQT917540:PQV917541 QAP917540:QAR917541 QKL917540:QKN917541 QUH917540:QUJ917541 RED917540:REF917541 RNZ917540:ROB917541 RXV917540:RXX917541 SHR917540:SHT917541 SRN917540:SRP917541 TBJ917540:TBL917541 TLF917540:TLH917541 TVB917540:TVD917541 UEX917540:UEZ917541 UOT917540:UOV917541 UYP917540:UYR917541 VIL917540:VIN917541 VSH917540:VSJ917541 WCD917540:WCF917541 WLZ917540:WMB917541 WVV917540:WVX917541 N983076:P983077 JJ983076:JL983077 TF983076:TH983077 ADB983076:ADD983077 AMX983076:AMZ983077 AWT983076:AWV983077 BGP983076:BGR983077 BQL983076:BQN983077 CAH983076:CAJ983077 CKD983076:CKF983077 CTZ983076:CUB983077 DDV983076:DDX983077 DNR983076:DNT983077 DXN983076:DXP983077 EHJ983076:EHL983077 ERF983076:ERH983077 FBB983076:FBD983077 FKX983076:FKZ983077 FUT983076:FUV983077 GEP983076:GER983077 GOL983076:GON983077 GYH983076:GYJ983077 HID983076:HIF983077 HRZ983076:HSB983077 IBV983076:IBX983077 ILR983076:ILT983077 IVN983076:IVP983077 JFJ983076:JFL983077 JPF983076:JPH983077 JZB983076:JZD983077 KIX983076:KIZ983077 KST983076:KSV983077 LCP983076:LCR983077 LML983076:LMN983077 LWH983076:LWJ983077 MGD983076:MGF983077 MPZ983076:MQB983077 MZV983076:MZX983077 NJR983076:NJT983077 NTN983076:NTP983077 ODJ983076:ODL983077 ONF983076:ONH983077 OXB983076:OXD983077 PGX983076:PGZ983077 PQT983076:PQV983077 QAP983076:QAR983077 QKL983076:QKN983077 QUH983076:QUJ983077 RED983076:REF983077 RNZ983076:ROB983077 RXV983076:RXX983077 SHR983076:SHT983077 SRN983076:SRP983077 TBJ983076:TBL983077 TLF983076:TLH983077 TVB983076:TVD983077 UEX983076:UEZ983077 UOT983076:UOV983077 UYP983076:UYR983077 VIL983076:VIN983077 VSH983076:VSJ983077 WCD983076:WCF983077 WLZ983076:WMB983077 WVV983076:WVX983077"/>
    <dataValidation allowBlank="1" showInputMessage="1" showErrorMessage="1" promptTitle="Valor Total" prompt="Escriba la sumatoria del valor de las adiciones realizadas" sqref="Q65580:V65580 JM65580:JR65580 TI65580:TN65580 ADE65580:ADJ65580 ANA65580:ANF65580 AWW65580:AXB65580 BGS65580:BGX65580 BQO65580:BQT65580 CAK65580:CAP65580 CKG65580:CKL65580 CUC65580:CUH65580 DDY65580:DED65580 DNU65580:DNZ65580 DXQ65580:DXV65580 EHM65580:EHR65580 ERI65580:ERN65580 FBE65580:FBJ65580 FLA65580:FLF65580 FUW65580:FVB65580 GES65580:GEX65580 GOO65580:GOT65580 GYK65580:GYP65580 HIG65580:HIL65580 HSC65580:HSH65580 IBY65580:ICD65580 ILU65580:ILZ65580 IVQ65580:IVV65580 JFM65580:JFR65580 JPI65580:JPN65580 JZE65580:JZJ65580 KJA65580:KJF65580 KSW65580:KTB65580 LCS65580:LCX65580 LMO65580:LMT65580 LWK65580:LWP65580 MGG65580:MGL65580 MQC65580:MQH65580 MZY65580:NAD65580 NJU65580:NJZ65580 NTQ65580:NTV65580 ODM65580:ODR65580 ONI65580:ONN65580 OXE65580:OXJ65580 PHA65580:PHF65580 PQW65580:PRB65580 QAS65580:QAX65580 QKO65580:QKT65580 QUK65580:QUP65580 REG65580:REL65580 ROC65580:ROH65580 RXY65580:RYD65580 SHU65580:SHZ65580 SRQ65580:SRV65580 TBM65580:TBR65580 TLI65580:TLN65580 TVE65580:TVJ65580 UFA65580:UFF65580 UOW65580:UPB65580 UYS65580:UYX65580 VIO65580:VIT65580 VSK65580:VSP65580 WCG65580:WCL65580 WMC65580:WMH65580 WVY65580:WWD65580 Q131116:V131116 JM131116:JR131116 TI131116:TN131116 ADE131116:ADJ131116 ANA131116:ANF131116 AWW131116:AXB131116 BGS131116:BGX131116 BQO131116:BQT131116 CAK131116:CAP131116 CKG131116:CKL131116 CUC131116:CUH131116 DDY131116:DED131116 DNU131116:DNZ131116 DXQ131116:DXV131116 EHM131116:EHR131116 ERI131116:ERN131116 FBE131116:FBJ131116 FLA131116:FLF131116 FUW131116:FVB131116 GES131116:GEX131116 GOO131116:GOT131116 GYK131116:GYP131116 HIG131116:HIL131116 HSC131116:HSH131116 IBY131116:ICD131116 ILU131116:ILZ131116 IVQ131116:IVV131116 JFM131116:JFR131116 JPI131116:JPN131116 JZE131116:JZJ131116 KJA131116:KJF131116 KSW131116:KTB131116 LCS131116:LCX131116 LMO131116:LMT131116 LWK131116:LWP131116 MGG131116:MGL131116 MQC131116:MQH131116 MZY131116:NAD131116 NJU131116:NJZ131116 NTQ131116:NTV131116 ODM131116:ODR131116 ONI131116:ONN131116 OXE131116:OXJ131116 PHA131116:PHF131116 PQW131116:PRB131116 QAS131116:QAX131116 QKO131116:QKT131116 QUK131116:QUP131116 REG131116:REL131116 ROC131116:ROH131116 RXY131116:RYD131116 SHU131116:SHZ131116 SRQ131116:SRV131116 TBM131116:TBR131116 TLI131116:TLN131116 TVE131116:TVJ131116 UFA131116:UFF131116 UOW131116:UPB131116 UYS131116:UYX131116 VIO131116:VIT131116 VSK131116:VSP131116 WCG131116:WCL131116 WMC131116:WMH131116 WVY131116:WWD131116 Q196652:V196652 JM196652:JR196652 TI196652:TN196652 ADE196652:ADJ196652 ANA196652:ANF196652 AWW196652:AXB196652 BGS196652:BGX196652 BQO196652:BQT196652 CAK196652:CAP196652 CKG196652:CKL196652 CUC196652:CUH196652 DDY196652:DED196652 DNU196652:DNZ196652 DXQ196652:DXV196652 EHM196652:EHR196652 ERI196652:ERN196652 FBE196652:FBJ196652 FLA196652:FLF196652 FUW196652:FVB196652 GES196652:GEX196652 GOO196652:GOT196652 GYK196652:GYP196652 HIG196652:HIL196652 HSC196652:HSH196652 IBY196652:ICD196652 ILU196652:ILZ196652 IVQ196652:IVV196652 JFM196652:JFR196652 JPI196652:JPN196652 JZE196652:JZJ196652 KJA196652:KJF196652 KSW196652:KTB196652 LCS196652:LCX196652 LMO196652:LMT196652 LWK196652:LWP196652 MGG196652:MGL196652 MQC196652:MQH196652 MZY196652:NAD196652 NJU196652:NJZ196652 NTQ196652:NTV196652 ODM196652:ODR196652 ONI196652:ONN196652 OXE196652:OXJ196652 PHA196652:PHF196652 PQW196652:PRB196652 QAS196652:QAX196652 QKO196652:QKT196652 QUK196652:QUP196652 REG196652:REL196652 ROC196652:ROH196652 RXY196652:RYD196652 SHU196652:SHZ196652 SRQ196652:SRV196652 TBM196652:TBR196652 TLI196652:TLN196652 TVE196652:TVJ196652 UFA196652:UFF196652 UOW196652:UPB196652 UYS196652:UYX196652 VIO196652:VIT196652 VSK196652:VSP196652 WCG196652:WCL196652 WMC196652:WMH196652 WVY196652:WWD196652 Q262188:V262188 JM262188:JR262188 TI262188:TN262188 ADE262188:ADJ262188 ANA262188:ANF262188 AWW262188:AXB262188 BGS262188:BGX262188 BQO262188:BQT262188 CAK262188:CAP262188 CKG262188:CKL262188 CUC262188:CUH262188 DDY262188:DED262188 DNU262188:DNZ262188 DXQ262188:DXV262188 EHM262188:EHR262188 ERI262188:ERN262188 FBE262188:FBJ262188 FLA262188:FLF262188 FUW262188:FVB262188 GES262188:GEX262188 GOO262188:GOT262188 GYK262188:GYP262188 HIG262188:HIL262188 HSC262188:HSH262188 IBY262188:ICD262188 ILU262188:ILZ262188 IVQ262188:IVV262188 JFM262188:JFR262188 JPI262188:JPN262188 JZE262188:JZJ262188 KJA262188:KJF262188 KSW262188:KTB262188 LCS262188:LCX262188 LMO262188:LMT262188 LWK262188:LWP262188 MGG262188:MGL262188 MQC262188:MQH262188 MZY262188:NAD262188 NJU262188:NJZ262188 NTQ262188:NTV262188 ODM262188:ODR262188 ONI262188:ONN262188 OXE262188:OXJ262188 PHA262188:PHF262188 PQW262188:PRB262188 QAS262188:QAX262188 QKO262188:QKT262188 QUK262188:QUP262188 REG262188:REL262188 ROC262188:ROH262188 RXY262188:RYD262188 SHU262188:SHZ262188 SRQ262188:SRV262188 TBM262188:TBR262188 TLI262188:TLN262188 TVE262188:TVJ262188 UFA262188:UFF262188 UOW262188:UPB262188 UYS262188:UYX262188 VIO262188:VIT262188 VSK262188:VSP262188 WCG262188:WCL262188 WMC262188:WMH262188 WVY262188:WWD262188 Q327724:V327724 JM327724:JR327724 TI327724:TN327724 ADE327724:ADJ327724 ANA327724:ANF327724 AWW327724:AXB327724 BGS327724:BGX327724 BQO327724:BQT327724 CAK327724:CAP327724 CKG327724:CKL327724 CUC327724:CUH327724 DDY327724:DED327724 DNU327724:DNZ327724 DXQ327724:DXV327724 EHM327724:EHR327724 ERI327724:ERN327724 FBE327724:FBJ327724 FLA327724:FLF327724 FUW327724:FVB327724 GES327724:GEX327724 GOO327724:GOT327724 GYK327724:GYP327724 HIG327724:HIL327724 HSC327724:HSH327724 IBY327724:ICD327724 ILU327724:ILZ327724 IVQ327724:IVV327724 JFM327724:JFR327724 JPI327724:JPN327724 JZE327724:JZJ327724 KJA327724:KJF327724 KSW327724:KTB327724 LCS327724:LCX327724 LMO327724:LMT327724 LWK327724:LWP327724 MGG327724:MGL327724 MQC327724:MQH327724 MZY327724:NAD327724 NJU327724:NJZ327724 NTQ327724:NTV327724 ODM327724:ODR327724 ONI327724:ONN327724 OXE327724:OXJ327724 PHA327724:PHF327724 PQW327724:PRB327724 QAS327724:QAX327724 QKO327724:QKT327724 QUK327724:QUP327724 REG327724:REL327724 ROC327724:ROH327724 RXY327724:RYD327724 SHU327724:SHZ327724 SRQ327724:SRV327724 TBM327724:TBR327724 TLI327724:TLN327724 TVE327724:TVJ327724 UFA327724:UFF327724 UOW327724:UPB327724 UYS327724:UYX327724 VIO327724:VIT327724 VSK327724:VSP327724 WCG327724:WCL327724 WMC327724:WMH327724 WVY327724:WWD327724 Q393260:V393260 JM393260:JR393260 TI393260:TN393260 ADE393260:ADJ393260 ANA393260:ANF393260 AWW393260:AXB393260 BGS393260:BGX393260 BQO393260:BQT393260 CAK393260:CAP393260 CKG393260:CKL393260 CUC393260:CUH393260 DDY393260:DED393260 DNU393260:DNZ393260 DXQ393260:DXV393260 EHM393260:EHR393260 ERI393260:ERN393260 FBE393260:FBJ393260 FLA393260:FLF393260 FUW393260:FVB393260 GES393260:GEX393260 GOO393260:GOT393260 GYK393260:GYP393260 HIG393260:HIL393260 HSC393260:HSH393260 IBY393260:ICD393260 ILU393260:ILZ393260 IVQ393260:IVV393260 JFM393260:JFR393260 JPI393260:JPN393260 JZE393260:JZJ393260 KJA393260:KJF393260 KSW393260:KTB393260 LCS393260:LCX393260 LMO393260:LMT393260 LWK393260:LWP393260 MGG393260:MGL393260 MQC393260:MQH393260 MZY393260:NAD393260 NJU393260:NJZ393260 NTQ393260:NTV393260 ODM393260:ODR393260 ONI393260:ONN393260 OXE393260:OXJ393260 PHA393260:PHF393260 PQW393260:PRB393260 QAS393260:QAX393260 QKO393260:QKT393260 QUK393260:QUP393260 REG393260:REL393260 ROC393260:ROH393260 RXY393260:RYD393260 SHU393260:SHZ393260 SRQ393260:SRV393260 TBM393260:TBR393260 TLI393260:TLN393260 TVE393260:TVJ393260 UFA393260:UFF393260 UOW393260:UPB393260 UYS393260:UYX393260 VIO393260:VIT393260 VSK393260:VSP393260 WCG393260:WCL393260 WMC393260:WMH393260 WVY393260:WWD393260 Q458796:V458796 JM458796:JR458796 TI458796:TN458796 ADE458796:ADJ458796 ANA458796:ANF458796 AWW458796:AXB458796 BGS458796:BGX458796 BQO458796:BQT458796 CAK458796:CAP458796 CKG458796:CKL458796 CUC458796:CUH458796 DDY458796:DED458796 DNU458796:DNZ458796 DXQ458796:DXV458796 EHM458796:EHR458796 ERI458796:ERN458796 FBE458796:FBJ458796 FLA458796:FLF458796 FUW458796:FVB458796 GES458796:GEX458796 GOO458796:GOT458796 GYK458796:GYP458796 HIG458796:HIL458796 HSC458796:HSH458796 IBY458796:ICD458796 ILU458796:ILZ458796 IVQ458796:IVV458796 JFM458796:JFR458796 JPI458796:JPN458796 JZE458796:JZJ458796 KJA458796:KJF458796 KSW458796:KTB458796 LCS458796:LCX458796 LMO458796:LMT458796 LWK458796:LWP458796 MGG458796:MGL458796 MQC458796:MQH458796 MZY458796:NAD458796 NJU458796:NJZ458796 NTQ458796:NTV458796 ODM458796:ODR458796 ONI458796:ONN458796 OXE458796:OXJ458796 PHA458796:PHF458796 PQW458796:PRB458796 QAS458796:QAX458796 QKO458796:QKT458796 QUK458796:QUP458796 REG458796:REL458796 ROC458796:ROH458796 RXY458796:RYD458796 SHU458796:SHZ458796 SRQ458796:SRV458796 TBM458796:TBR458796 TLI458796:TLN458796 TVE458796:TVJ458796 UFA458796:UFF458796 UOW458796:UPB458796 UYS458796:UYX458796 VIO458796:VIT458796 VSK458796:VSP458796 WCG458796:WCL458796 WMC458796:WMH458796 WVY458796:WWD458796 Q524332:V524332 JM524332:JR524332 TI524332:TN524332 ADE524332:ADJ524332 ANA524332:ANF524332 AWW524332:AXB524332 BGS524332:BGX524332 BQO524332:BQT524332 CAK524332:CAP524332 CKG524332:CKL524332 CUC524332:CUH524332 DDY524332:DED524332 DNU524332:DNZ524332 DXQ524332:DXV524332 EHM524332:EHR524332 ERI524332:ERN524332 FBE524332:FBJ524332 FLA524332:FLF524332 FUW524332:FVB524332 GES524332:GEX524332 GOO524332:GOT524332 GYK524332:GYP524332 HIG524332:HIL524332 HSC524332:HSH524332 IBY524332:ICD524332 ILU524332:ILZ524332 IVQ524332:IVV524332 JFM524332:JFR524332 JPI524332:JPN524332 JZE524332:JZJ524332 KJA524332:KJF524332 KSW524332:KTB524332 LCS524332:LCX524332 LMO524332:LMT524332 LWK524332:LWP524332 MGG524332:MGL524332 MQC524332:MQH524332 MZY524332:NAD524332 NJU524332:NJZ524332 NTQ524332:NTV524332 ODM524332:ODR524332 ONI524332:ONN524332 OXE524332:OXJ524332 PHA524332:PHF524332 PQW524332:PRB524332 QAS524332:QAX524332 QKO524332:QKT524332 QUK524332:QUP524332 REG524332:REL524332 ROC524332:ROH524332 RXY524332:RYD524332 SHU524332:SHZ524332 SRQ524332:SRV524332 TBM524332:TBR524332 TLI524332:TLN524332 TVE524332:TVJ524332 UFA524332:UFF524332 UOW524332:UPB524332 UYS524332:UYX524332 VIO524332:VIT524332 VSK524332:VSP524332 WCG524332:WCL524332 WMC524332:WMH524332 WVY524332:WWD524332 Q589868:V589868 JM589868:JR589868 TI589868:TN589868 ADE589868:ADJ589868 ANA589868:ANF589868 AWW589868:AXB589868 BGS589868:BGX589868 BQO589868:BQT589868 CAK589868:CAP589868 CKG589868:CKL589868 CUC589868:CUH589868 DDY589868:DED589868 DNU589868:DNZ589868 DXQ589868:DXV589868 EHM589868:EHR589868 ERI589868:ERN589868 FBE589868:FBJ589868 FLA589868:FLF589868 FUW589868:FVB589868 GES589868:GEX589868 GOO589868:GOT589868 GYK589868:GYP589868 HIG589868:HIL589868 HSC589868:HSH589868 IBY589868:ICD589868 ILU589868:ILZ589868 IVQ589868:IVV589868 JFM589868:JFR589868 JPI589868:JPN589868 JZE589868:JZJ589868 KJA589868:KJF589868 KSW589868:KTB589868 LCS589868:LCX589868 LMO589868:LMT589868 LWK589868:LWP589868 MGG589868:MGL589868 MQC589868:MQH589868 MZY589868:NAD589868 NJU589868:NJZ589868 NTQ589868:NTV589868 ODM589868:ODR589868 ONI589868:ONN589868 OXE589868:OXJ589868 PHA589868:PHF589868 PQW589868:PRB589868 QAS589868:QAX589868 QKO589868:QKT589868 QUK589868:QUP589868 REG589868:REL589868 ROC589868:ROH589868 RXY589868:RYD589868 SHU589868:SHZ589868 SRQ589868:SRV589868 TBM589868:TBR589868 TLI589868:TLN589868 TVE589868:TVJ589868 UFA589868:UFF589868 UOW589868:UPB589868 UYS589868:UYX589868 VIO589868:VIT589868 VSK589868:VSP589868 WCG589868:WCL589868 WMC589868:WMH589868 WVY589868:WWD589868 Q655404:V655404 JM655404:JR655404 TI655404:TN655404 ADE655404:ADJ655404 ANA655404:ANF655404 AWW655404:AXB655404 BGS655404:BGX655404 BQO655404:BQT655404 CAK655404:CAP655404 CKG655404:CKL655404 CUC655404:CUH655404 DDY655404:DED655404 DNU655404:DNZ655404 DXQ655404:DXV655404 EHM655404:EHR655404 ERI655404:ERN655404 FBE655404:FBJ655404 FLA655404:FLF655404 FUW655404:FVB655404 GES655404:GEX655404 GOO655404:GOT655404 GYK655404:GYP655404 HIG655404:HIL655404 HSC655404:HSH655404 IBY655404:ICD655404 ILU655404:ILZ655404 IVQ655404:IVV655404 JFM655404:JFR655404 JPI655404:JPN655404 JZE655404:JZJ655404 KJA655404:KJF655404 KSW655404:KTB655404 LCS655404:LCX655404 LMO655404:LMT655404 LWK655404:LWP655404 MGG655404:MGL655404 MQC655404:MQH655404 MZY655404:NAD655404 NJU655404:NJZ655404 NTQ655404:NTV655404 ODM655404:ODR655404 ONI655404:ONN655404 OXE655404:OXJ655404 PHA655404:PHF655404 PQW655404:PRB655404 QAS655404:QAX655404 QKO655404:QKT655404 QUK655404:QUP655404 REG655404:REL655404 ROC655404:ROH655404 RXY655404:RYD655404 SHU655404:SHZ655404 SRQ655404:SRV655404 TBM655404:TBR655404 TLI655404:TLN655404 TVE655404:TVJ655404 UFA655404:UFF655404 UOW655404:UPB655404 UYS655404:UYX655404 VIO655404:VIT655404 VSK655404:VSP655404 WCG655404:WCL655404 WMC655404:WMH655404 WVY655404:WWD655404 Q720940:V720940 JM720940:JR720940 TI720940:TN720940 ADE720940:ADJ720940 ANA720940:ANF720940 AWW720940:AXB720940 BGS720940:BGX720940 BQO720940:BQT720940 CAK720940:CAP720940 CKG720940:CKL720940 CUC720940:CUH720940 DDY720940:DED720940 DNU720940:DNZ720940 DXQ720940:DXV720940 EHM720940:EHR720940 ERI720940:ERN720940 FBE720940:FBJ720940 FLA720940:FLF720940 FUW720940:FVB720940 GES720940:GEX720940 GOO720940:GOT720940 GYK720940:GYP720940 HIG720940:HIL720940 HSC720940:HSH720940 IBY720940:ICD720940 ILU720940:ILZ720940 IVQ720940:IVV720940 JFM720940:JFR720940 JPI720940:JPN720940 JZE720940:JZJ720940 KJA720940:KJF720940 KSW720940:KTB720940 LCS720940:LCX720940 LMO720940:LMT720940 LWK720940:LWP720940 MGG720940:MGL720940 MQC720940:MQH720940 MZY720940:NAD720940 NJU720940:NJZ720940 NTQ720940:NTV720940 ODM720940:ODR720940 ONI720940:ONN720940 OXE720940:OXJ720940 PHA720940:PHF720940 PQW720940:PRB720940 QAS720940:QAX720940 QKO720940:QKT720940 QUK720940:QUP720940 REG720940:REL720940 ROC720940:ROH720940 RXY720940:RYD720940 SHU720940:SHZ720940 SRQ720940:SRV720940 TBM720940:TBR720940 TLI720940:TLN720940 TVE720940:TVJ720940 UFA720940:UFF720940 UOW720940:UPB720940 UYS720940:UYX720940 VIO720940:VIT720940 VSK720940:VSP720940 WCG720940:WCL720940 WMC720940:WMH720940 WVY720940:WWD720940 Q786476:V786476 JM786476:JR786476 TI786476:TN786476 ADE786476:ADJ786476 ANA786476:ANF786476 AWW786476:AXB786476 BGS786476:BGX786476 BQO786476:BQT786476 CAK786476:CAP786476 CKG786476:CKL786476 CUC786476:CUH786476 DDY786476:DED786476 DNU786476:DNZ786476 DXQ786476:DXV786476 EHM786476:EHR786476 ERI786476:ERN786476 FBE786476:FBJ786476 FLA786476:FLF786476 FUW786476:FVB786476 GES786476:GEX786476 GOO786476:GOT786476 GYK786476:GYP786476 HIG786476:HIL786476 HSC786476:HSH786476 IBY786476:ICD786476 ILU786476:ILZ786476 IVQ786476:IVV786476 JFM786476:JFR786476 JPI786476:JPN786476 JZE786476:JZJ786476 KJA786476:KJF786476 KSW786476:KTB786476 LCS786476:LCX786476 LMO786476:LMT786476 LWK786476:LWP786476 MGG786476:MGL786476 MQC786476:MQH786476 MZY786476:NAD786476 NJU786476:NJZ786476 NTQ786476:NTV786476 ODM786476:ODR786476 ONI786476:ONN786476 OXE786476:OXJ786476 PHA786476:PHF786476 PQW786476:PRB786476 QAS786476:QAX786476 QKO786476:QKT786476 QUK786476:QUP786476 REG786476:REL786476 ROC786476:ROH786476 RXY786476:RYD786476 SHU786476:SHZ786476 SRQ786476:SRV786476 TBM786476:TBR786476 TLI786476:TLN786476 TVE786476:TVJ786476 UFA786476:UFF786476 UOW786476:UPB786476 UYS786476:UYX786476 VIO786476:VIT786476 VSK786476:VSP786476 WCG786476:WCL786476 WMC786476:WMH786476 WVY786476:WWD786476 Q852012:V852012 JM852012:JR852012 TI852012:TN852012 ADE852012:ADJ852012 ANA852012:ANF852012 AWW852012:AXB852012 BGS852012:BGX852012 BQO852012:BQT852012 CAK852012:CAP852012 CKG852012:CKL852012 CUC852012:CUH852012 DDY852012:DED852012 DNU852012:DNZ852012 DXQ852012:DXV852012 EHM852012:EHR852012 ERI852012:ERN852012 FBE852012:FBJ852012 FLA852012:FLF852012 FUW852012:FVB852012 GES852012:GEX852012 GOO852012:GOT852012 GYK852012:GYP852012 HIG852012:HIL852012 HSC852012:HSH852012 IBY852012:ICD852012 ILU852012:ILZ852012 IVQ852012:IVV852012 JFM852012:JFR852012 JPI852012:JPN852012 JZE852012:JZJ852012 KJA852012:KJF852012 KSW852012:KTB852012 LCS852012:LCX852012 LMO852012:LMT852012 LWK852012:LWP852012 MGG852012:MGL852012 MQC852012:MQH852012 MZY852012:NAD852012 NJU852012:NJZ852012 NTQ852012:NTV852012 ODM852012:ODR852012 ONI852012:ONN852012 OXE852012:OXJ852012 PHA852012:PHF852012 PQW852012:PRB852012 QAS852012:QAX852012 QKO852012:QKT852012 QUK852012:QUP852012 REG852012:REL852012 ROC852012:ROH852012 RXY852012:RYD852012 SHU852012:SHZ852012 SRQ852012:SRV852012 TBM852012:TBR852012 TLI852012:TLN852012 TVE852012:TVJ852012 UFA852012:UFF852012 UOW852012:UPB852012 UYS852012:UYX852012 VIO852012:VIT852012 VSK852012:VSP852012 WCG852012:WCL852012 WMC852012:WMH852012 WVY852012:WWD852012 Q917548:V917548 JM917548:JR917548 TI917548:TN917548 ADE917548:ADJ917548 ANA917548:ANF917548 AWW917548:AXB917548 BGS917548:BGX917548 BQO917548:BQT917548 CAK917548:CAP917548 CKG917548:CKL917548 CUC917548:CUH917548 DDY917548:DED917548 DNU917548:DNZ917548 DXQ917548:DXV917548 EHM917548:EHR917548 ERI917548:ERN917548 FBE917548:FBJ917548 FLA917548:FLF917548 FUW917548:FVB917548 GES917548:GEX917548 GOO917548:GOT917548 GYK917548:GYP917548 HIG917548:HIL917548 HSC917548:HSH917548 IBY917548:ICD917548 ILU917548:ILZ917548 IVQ917548:IVV917548 JFM917548:JFR917548 JPI917548:JPN917548 JZE917548:JZJ917548 KJA917548:KJF917548 KSW917548:KTB917548 LCS917548:LCX917548 LMO917548:LMT917548 LWK917548:LWP917548 MGG917548:MGL917548 MQC917548:MQH917548 MZY917548:NAD917548 NJU917548:NJZ917548 NTQ917548:NTV917548 ODM917548:ODR917548 ONI917548:ONN917548 OXE917548:OXJ917548 PHA917548:PHF917548 PQW917548:PRB917548 QAS917548:QAX917548 QKO917548:QKT917548 QUK917548:QUP917548 REG917548:REL917548 ROC917548:ROH917548 RXY917548:RYD917548 SHU917548:SHZ917548 SRQ917548:SRV917548 TBM917548:TBR917548 TLI917548:TLN917548 TVE917548:TVJ917548 UFA917548:UFF917548 UOW917548:UPB917548 UYS917548:UYX917548 VIO917548:VIT917548 VSK917548:VSP917548 WCG917548:WCL917548 WMC917548:WMH917548 WVY917548:WWD917548 Q983084:V983084 JM983084:JR983084 TI983084:TN983084 ADE983084:ADJ983084 ANA983084:ANF983084 AWW983084:AXB983084 BGS983084:BGX983084 BQO983084:BQT983084 CAK983084:CAP983084 CKG983084:CKL983084 CUC983084:CUH983084 DDY983084:DED983084 DNU983084:DNZ983084 DXQ983084:DXV983084 EHM983084:EHR983084 ERI983084:ERN983084 FBE983084:FBJ983084 FLA983084:FLF983084 FUW983084:FVB983084 GES983084:GEX983084 GOO983084:GOT983084 GYK983084:GYP983084 HIG983084:HIL983084 HSC983084:HSH983084 IBY983084:ICD983084 ILU983084:ILZ983084 IVQ983084:IVV983084 JFM983084:JFR983084 JPI983084:JPN983084 JZE983084:JZJ983084 KJA983084:KJF983084 KSW983084:KTB983084 LCS983084:LCX983084 LMO983084:LMT983084 LWK983084:LWP983084 MGG983084:MGL983084 MQC983084:MQH983084 MZY983084:NAD983084 NJU983084:NJZ983084 NTQ983084:NTV983084 ODM983084:ODR983084 ONI983084:ONN983084 OXE983084:OXJ983084 PHA983084:PHF983084 PQW983084:PRB983084 QAS983084:QAX983084 QKO983084:QKT983084 QUK983084:QUP983084 REG983084:REL983084 ROC983084:ROH983084 RXY983084:RYD983084 SHU983084:SHZ983084 SRQ983084:SRV983084 TBM983084:TBR983084 TLI983084:TLN983084 TVE983084:TVJ983084 UFA983084:UFF983084 UOW983084:UPB983084 UYS983084:UYX983084 VIO983084:VIT983084 VSK983084:VSP983084 WCG983084:WCL983084 WMC983084:WMH983084 WVY983084:WWD983084"/>
    <dataValidation allowBlank="1" showInputMessage="1" showErrorMessage="1" prompt="Describa la relacion de las obras ejecutadas: indicar el costado, tipo de obra (espacio publico vía, cicloruta, puente vehicular, puente peatonal, box Coulvert …) nomenclatura (Vía/desde/hasta)" sqref="B65588:B65595 IX65588:IX65595 ST65588:ST65595 ACP65588:ACP65595 AML65588:AML65595 AWH65588:AWH65595 BGD65588:BGD65595 BPZ65588:BPZ65595 BZV65588:BZV65595 CJR65588:CJR65595 CTN65588:CTN65595 DDJ65588:DDJ65595 DNF65588:DNF65595 DXB65588:DXB65595 EGX65588:EGX65595 EQT65588:EQT65595 FAP65588:FAP65595 FKL65588:FKL65595 FUH65588:FUH65595 GED65588:GED65595 GNZ65588:GNZ65595 GXV65588:GXV65595 HHR65588:HHR65595 HRN65588:HRN65595 IBJ65588:IBJ65595 ILF65588:ILF65595 IVB65588:IVB65595 JEX65588:JEX65595 JOT65588:JOT65595 JYP65588:JYP65595 KIL65588:KIL65595 KSH65588:KSH65595 LCD65588:LCD65595 LLZ65588:LLZ65595 LVV65588:LVV65595 MFR65588:MFR65595 MPN65588:MPN65595 MZJ65588:MZJ65595 NJF65588:NJF65595 NTB65588:NTB65595 OCX65588:OCX65595 OMT65588:OMT65595 OWP65588:OWP65595 PGL65588:PGL65595 PQH65588:PQH65595 QAD65588:QAD65595 QJZ65588:QJZ65595 QTV65588:QTV65595 RDR65588:RDR65595 RNN65588:RNN65595 RXJ65588:RXJ65595 SHF65588:SHF65595 SRB65588:SRB65595 TAX65588:TAX65595 TKT65588:TKT65595 TUP65588:TUP65595 UEL65588:UEL65595 UOH65588:UOH65595 UYD65588:UYD65595 VHZ65588:VHZ65595 VRV65588:VRV65595 WBR65588:WBR65595 WLN65588:WLN65595 WVJ65588:WVJ65595 B131124:B131131 IX131124:IX131131 ST131124:ST131131 ACP131124:ACP131131 AML131124:AML131131 AWH131124:AWH131131 BGD131124:BGD131131 BPZ131124:BPZ131131 BZV131124:BZV131131 CJR131124:CJR131131 CTN131124:CTN131131 DDJ131124:DDJ131131 DNF131124:DNF131131 DXB131124:DXB131131 EGX131124:EGX131131 EQT131124:EQT131131 FAP131124:FAP131131 FKL131124:FKL131131 FUH131124:FUH131131 GED131124:GED131131 GNZ131124:GNZ131131 GXV131124:GXV131131 HHR131124:HHR131131 HRN131124:HRN131131 IBJ131124:IBJ131131 ILF131124:ILF131131 IVB131124:IVB131131 JEX131124:JEX131131 JOT131124:JOT131131 JYP131124:JYP131131 KIL131124:KIL131131 KSH131124:KSH131131 LCD131124:LCD131131 LLZ131124:LLZ131131 LVV131124:LVV131131 MFR131124:MFR131131 MPN131124:MPN131131 MZJ131124:MZJ131131 NJF131124:NJF131131 NTB131124:NTB131131 OCX131124:OCX131131 OMT131124:OMT131131 OWP131124:OWP131131 PGL131124:PGL131131 PQH131124:PQH131131 QAD131124:QAD131131 QJZ131124:QJZ131131 QTV131124:QTV131131 RDR131124:RDR131131 RNN131124:RNN131131 RXJ131124:RXJ131131 SHF131124:SHF131131 SRB131124:SRB131131 TAX131124:TAX131131 TKT131124:TKT131131 TUP131124:TUP131131 UEL131124:UEL131131 UOH131124:UOH131131 UYD131124:UYD131131 VHZ131124:VHZ131131 VRV131124:VRV131131 WBR131124:WBR131131 WLN131124:WLN131131 WVJ131124:WVJ131131 B196660:B196667 IX196660:IX196667 ST196660:ST196667 ACP196660:ACP196667 AML196660:AML196667 AWH196660:AWH196667 BGD196660:BGD196667 BPZ196660:BPZ196667 BZV196660:BZV196667 CJR196660:CJR196667 CTN196660:CTN196667 DDJ196660:DDJ196667 DNF196660:DNF196667 DXB196660:DXB196667 EGX196660:EGX196667 EQT196660:EQT196667 FAP196660:FAP196667 FKL196660:FKL196667 FUH196660:FUH196667 GED196660:GED196667 GNZ196660:GNZ196667 GXV196660:GXV196667 HHR196660:HHR196667 HRN196660:HRN196667 IBJ196660:IBJ196667 ILF196660:ILF196667 IVB196660:IVB196667 JEX196660:JEX196667 JOT196660:JOT196667 JYP196660:JYP196667 KIL196660:KIL196667 KSH196660:KSH196667 LCD196660:LCD196667 LLZ196660:LLZ196667 LVV196660:LVV196667 MFR196660:MFR196667 MPN196660:MPN196667 MZJ196660:MZJ196667 NJF196660:NJF196667 NTB196660:NTB196667 OCX196660:OCX196667 OMT196660:OMT196667 OWP196660:OWP196667 PGL196660:PGL196667 PQH196660:PQH196667 QAD196660:QAD196667 QJZ196660:QJZ196667 QTV196660:QTV196667 RDR196660:RDR196667 RNN196660:RNN196667 RXJ196660:RXJ196667 SHF196660:SHF196667 SRB196660:SRB196667 TAX196660:TAX196667 TKT196660:TKT196667 TUP196660:TUP196667 UEL196660:UEL196667 UOH196660:UOH196667 UYD196660:UYD196667 VHZ196660:VHZ196667 VRV196660:VRV196667 WBR196660:WBR196667 WLN196660:WLN196667 WVJ196660:WVJ196667 B262196:B262203 IX262196:IX262203 ST262196:ST262203 ACP262196:ACP262203 AML262196:AML262203 AWH262196:AWH262203 BGD262196:BGD262203 BPZ262196:BPZ262203 BZV262196:BZV262203 CJR262196:CJR262203 CTN262196:CTN262203 DDJ262196:DDJ262203 DNF262196:DNF262203 DXB262196:DXB262203 EGX262196:EGX262203 EQT262196:EQT262203 FAP262196:FAP262203 FKL262196:FKL262203 FUH262196:FUH262203 GED262196:GED262203 GNZ262196:GNZ262203 GXV262196:GXV262203 HHR262196:HHR262203 HRN262196:HRN262203 IBJ262196:IBJ262203 ILF262196:ILF262203 IVB262196:IVB262203 JEX262196:JEX262203 JOT262196:JOT262203 JYP262196:JYP262203 KIL262196:KIL262203 KSH262196:KSH262203 LCD262196:LCD262203 LLZ262196:LLZ262203 LVV262196:LVV262203 MFR262196:MFR262203 MPN262196:MPN262203 MZJ262196:MZJ262203 NJF262196:NJF262203 NTB262196:NTB262203 OCX262196:OCX262203 OMT262196:OMT262203 OWP262196:OWP262203 PGL262196:PGL262203 PQH262196:PQH262203 QAD262196:QAD262203 QJZ262196:QJZ262203 QTV262196:QTV262203 RDR262196:RDR262203 RNN262196:RNN262203 RXJ262196:RXJ262203 SHF262196:SHF262203 SRB262196:SRB262203 TAX262196:TAX262203 TKT262196:TKT262203 TUP262196:TUP262203 UEL262196:UEL262203 UOH262196:UOH262203 UYD262196:UYD262203 VHZ262196:VHZ262203 VRV262196:VRV262203 WBR262196:WBR262203 WLN262196:WLN262203 WVJ262196:WVJ262203 B327732:B327739 IX327732:IX327739 ST327732:ST327739 ACP327732:ACP327739 AML327732:AML327739 AWH327732:AWH327739 BGD327732:BGD327739 BPZ327732:BPZ327739 BZV327732:BZV327739 CJR327732:CJR327739 CTN327732:CTN327739 DDJ327732:DDJ327739 DNF327732:DNF327739 DXB327732:DXB327739 EGX327732:EGX327739 EQT327732:EQT327739 FAP327732:FAP327739 FKL327732:FKL327739 FUH327732:FUH327739 GED327732:GED327739 GNZ327732:GNZ327739 GXV327732:GXV327739 HHR327732:HHR327739 HRN327732:HRN327739 IBJ327732:IBJ327739 ILF327732:ILF327739 IVB327732:IVB327739 JEX327732:JEX327739 JOT327732:JOT327739 JYP327732:JYP327739 KIL327732:KIL327739 KSH327732:KSH327739 LCD327732:LCD327739 LLZ327732:LLZ327739 LVV327732:LVV327739 MFR327732:MFR327739 MPN327732:MPN327739 MZJ327732:MZJ327739 NJF327732:NJF327739 NTB327732:NTB327739 OCX327732:OCX327739 OMT327732:OMT327739 OWP327732:OWP327739 PGL327732:PGL327739 PQH327732:PQH327739 QAD327732:QAD327739 QJZ327732:QJZ327739 QTV327732:QTV327739 RDR327732:RDR327739 RNN327732:RNN327739 RXJ327732:RXJ327739 SHF327732:SHF327739 SRB327732:SRB327739 TAX327732:TAX327739 TKT327732:TKT327739 TUP327732:TUP327739 UEL327732:UEL327739 UOH327732:UOH327739 UYD327732:UYD327739 VHZ327732:VHZ327739 VRV327732:VRV327739 WBR327732:WBR327739 WLN327732:WLN327739 WVJ327732:WVJ327739 B393268:B393275 IX393268:IX393275 ST393268:ST393275 ACP393268:ACP393275 AML393268:AML393275 AWH393268:AWH393275 BGD393268:BGD393275 BPZ393268:BPZ393275 BZV393268:BZV393275 CJR393268:CJR393275 CTN393268:CTN393275 DDJ393268:DDJ393275 DNF393268:DNF393275 DXB393268:DXB393275 EGX393268:EGX393275 EQT393268:EQT393275 FAP393268:FAP393275 FKL393268:FKL393275 FUH393268:FUH393275 GED393268:GED393275 GNZ393268:GNZ393275 GXV393268:GXV393275 HHR393268:HHR393275 HRN393268:HRN393275 IBJ393268:IBJ393275 ILF393268:ILF393275 IVB393268:IVB393275 JEX393268:JEX393275 JOT393268:JOT393275 JYP393268:JYP393275 KIL393268:KIL393275 KSH393268:KSH393275 LCD393268:LCD393275 LLZ393268:LLZ393275 LVV393268:LVV393275 MFR393268:MFR393275 MPN393268:MPN393275 MZJ393268:MZJ393275 NJF393268:NJF393275 NTB393268:NTB393275 OCX393268:OCX393275 OMT393268:OMT393275 OWP393268:OWP393275 PGL393268:PGL393275 PQH393268:PQH393275 QAD393268:QAD393275 QJZ393268:QJZ393275 QTV393268:QTV393275 RDR393268:RDR393275 RNN393268:RNN393275 RXJ393268:RXJ393275 SHF393268:SHF393275 SRB393268:SRB393275 TAX393268:TAX393275 TKT393268:TKT393275 TUP393268:TUP393275 UEL393268:UEL393275 UOH393268:UOH393275 UYD393268:UYD393275 VHZ393268:VHZ393275 VRV393268:VRV393275 WBR393268:WBR393275 WLN393268:WLN393275 WVJ393268:WVJ393275 B458804:B458811 IX458804:IX458811 ST458804:ST458811 ACP458804:ACP458811 AML458804:AML458811 AWH458804:AWH458811 BGD458804:BGD458811 BPZ458804:BPZ458811 BZV458804:BZV458811 CJR458804:CJR458811 CTN458804:CTN458811 DDJ458804:DDJ458811 DNF458804:DNF458811 DXB458804:DXB458811 EGX458804:EGX458811 EQT458804:EQT458811 FAP458804:FAP458811 FKL458804:FKL458811 FUH458804:FUH458811 GED458804:GED458811 GNZ458804:GNZ458811 GXV458804:GXV458811 HHR458804:HHR458811 HRN458804:HRN458811 IBJ458804:IBJ458811 ILF458804:ILF458811 IVB458804:IVB458811 JEX458804:JEX458811 JOT458804:JOT458811 JYP458804:JYP458811 KIL458804:KIL458811 KSH458804:KSH458811 LCD458804:LCD458811 LLZ458804:LLZ458811 LVV458804:LVV458811 MFR458804:MFR458811 MPN458804:MPN458811 MZJ458804:MZJ458811 NJF458804:NJF458811 NTB458804:NTB458811 OCX458804:OCX458811 OMT458804:OMT458811 OWP458804:OWP458811 PGL458804:PGL458811 PQH458804:PQH458811 QAD458804:QAD458811 QJZ458804:QJZ458811 QTV458804:QTV458811 RDR458804:RDR458811 RNN458804:RNN458811 RXJ458804:RXJ458811 SHF458804:SHF458811 SRB458804:SRB458811 TAX458804:TAX458811 TKT458804:TKT458811 TUP458804:TUP458811 UEL458804:UEL458811 UOH458804:UOH458811 UYD458804:UYD458811 VHZ458804:VHZ458811 VRV458804:VRV458811 WBR458804:WBR458811 WLN458804:WLN458811 WVJ458804:WVJ458811 B524340:B524347 IX524340:IX524347 ST524340:ST524347 ACP524340:ACP524347 AML524340:AML524347 AWH524340:AWH524347 BGD524340:BGD524347 BPZ524340:BPZ524347 BZV524340:BZV524347 CJR524340:CJR524347 CTN524340:CTN524347 DDJ524340:DDJ524347 DNF524340:DNF524347 DXB524340:DXB524347 EGX524340:EGX524347 EQT524340:EQT524347 FAP524340:FAP524347 FKL524340:FKL524347 FUH524340:FUH524347 GED524340:GED524347 GNZ524340:GNZ524347 GXV524340:GXV524347 HHR524340:HHR524347 HRN524340:HRN524347 IBJ524340:IBJ524347 ILF524340:ILF524347 IVB524340:IVB524347 JEX524340:JEX524347 JOT524340:JOT524347 JYP524340:JYP524347 KIL524340:KIL524347 KSH524340:KSH524347 LCD524340:LCD524347 LLZ524340:LLZ524347 LVV524340:LVV524347 MFR524340:MFR524347 MPN524340:MPN524347 MZJ524340:MZJ524347 NJF524340:NJF524347 NTB524340:NTB524347 OCX524340:OCX524347 OMT524340:OMT524347 OWP524340:OWP524347 PGL524340:PGL524347 PQH524340:PQH524347 QAD524340:QAD524347 QJZ524340:QJZ524347 QTV524340:QTV524347 RDR524340:RDR524347 RNN524340:RNN524347 RXJ524340:RXJ524347 SHF524340:SHF524347 SRB524340:SRB524347 TAX524340:TAX524347 TKT524340:TKT524347 TUP524340:TUP524347 UEL524340:UEL524347 UOH524340:UOH524347 UYD524340:UYD524347 VHZ524340:VHZ524347 VRV524340:VRV524347 WBR524340:WBR524347 WLN524340:WLN524347 WVJ524340:WVJ524347 B589876:B589883 IX589876:IX589883 ST589876:ST589883 ACP589876:ACP589883 AML589876:AML589883 AWH589876:AWH589883 BGD589876:BGD589883 BPZ589876:BPZ589883 BZV589876:BZV589883 CJR589876:CJR589883 CTN589876:CTN589883 DDJ589876:DDJ589883 DNF589876:DNF589883 DXB589876:DXB589883 EGX589876:EGX589883 EQT589876:EQT589883 FAP589876:FAP589883 FKL589876:FKL589883 FUH589876:FUH589883 GED589876:GED589883 GNZ589876:GNZ589883 GXV589876:GXV589883 HHR589876:HHR589883 HRN589876:HRN589883 IBJ589876:IBJ589883 ILF589876:ILF589883 IVB589876:IVB589883 JEX589876:JEX589883 JOT589876:JOT589883 JYP589876:JYP589883 KIL589876:KIL589883 KSH589876:KSH589883 LCD589876:LCD589883 LLZ589876:LLZ589883 LVV589876:LVV589883 MFR589876:MFR589883 MPN589876:MPN589883 MZJ589876:MZJ589883 NJF589876:NJF589883 NTB589876:NTB589883 OCX589876:OCX589883 OMT589876:OMT589883 OWP589876:OWP589883 PGL589876:PGL589883 PQH589876:PQH589883 QAD589876:QAD589883 QJZ589876:QJZ589883 QTV589876:QTV589883 RDR589876:RDR589883 RNN589876:RNN589883 RXJ589876:RXJ589883 SHF589876:SHF589883 SRB589876:SRB589883 TAX589876:TAX589883 TKT589876:TKT589883 TUP589876:TUP589883 UEL589876:UEL589883 UOH589876:UOH589883 UYD589876:UYD589883 VHZ589876:VHZ589883 VRV589876:VRV589883 WBR589876:WBR589883 WLN589876:WLN589883 WVJ589876:WVJ589883 B655412:B655419 IX655412:IX655419 ST655412:ST655419 ACP655412:ACP655419 AML655412:AML655419 AWH655412:AWH655419 BGD655412:BGD655419 BPZ655412:BPZ655419 BZV655412:BZV655419 CJR655412:CJR655419 CTN655412:CTN655419 DDJ655412:DDJ655419 DNF655412:DNF655419 DXB655412:DXB655419 EGX655412:EGX655419 EQT655412:EQT655419 FAP655412:FAP655419 FKL655412:FKL655419 FUH655412:FUH655419 GED655412:GED655419 GNZ655412:GNZ655419 GXV655412:GXV655419 HHR655412:HHR655419 HRN655412:HRN655419 IBJ655412:IBJ655419 ILF655412:ILF655419 IVB655412:IVB655419 JEX655412:JEX655419 JOT655412:JOT655419 JYP655412:JYP655419 KIL655412:KIL655419 KSH655412:KSH655419 LCD655412:LCD655419 LLZ655412:LLZ655419 LVV655412:LVV655419 MFR655412:MFR655419 MPN655412:MPN655419 MZJ655412:MZJ655419 NJF655412:NJF655419 NTB655412:NTB655419 OCX655412:OCX655419 OMT655412:OMT655419 OWP655412:OWP655419 PGL655412:PGL655419 PQH655412:PQH655419 QAD655412:QAD655419 QJZ655412:QJZ655419 QTV655412:QTV655419 RDR655412:RDR655419 RNN655412:RNN655419 RXJ655412:RXJ655419 SHF655412:SHF655419 SRB655412:SRB655419 TAX655412:TAX655419 TKT655412:TKT655419 TUP655412:TUP655419 UEL655412:UEL655419 UOH655412:UOH655419 UYD655412:UYD655419 VHZ655412:VHZ655419 VRV655412:VRV655419 WBR655412:WBR655419 WLN655412:WLN655419 WVJ655412:WVJ655419 B720948:B720955 IX720948:IX720955 ST720948:ST720955 ACP720948:ACP720955 AML720948:AML720955 AWH720948:AWH720955 BGD720948:BGD720955 BPZ720948:BPZ720955 BZV720948:BZV720955 CJR720948:CJR720955 CTN720948:CTN720955 DDJ720948:DDJ720955 DNF720948:DNF720955 DXB720948:DXB720955 EGX720948:EGX720955 EQT720948:EQT720955 FAP720948:FAP720955 FKL720948:FKL720955 FUH720948:FUH720955 GED720948:GED720955 GNZ720948:GNZ720955 GXV720948:GXV720955 HHR720948:HHR720955 HRN720948:HRN720955 IBJ720948:IBJ720955 ILF720948:ILF720955 IVB720948:IVB720955 JEX720948:JEX720955 JOT720948:JOT720955 JYP720948:JYP720955 KIL720948:KIL720955 KSH720948:KSH720955 LCD720948:LCD720955 LLZ720948:LLZ720955 LVV720948:LVV720955 MFR720948:MFR720955 MPN720948:MPN720955 MZJ720948:MZJ720955 NJF720948:NJF720955 NTB720948:NTB720955 OCX720948:OCX720955 OMT720948:OMT720955 OWP720948:OWP720955 PGL720948:PGL720955 PQH720948:PQH720955 QAD720948:QAD720955 QJZ720948:QJZ720955 QTV720948:QTV720955 RDR720948:RDR720955 RNN720948:RNN720955 RXJ720948:RXJ720955 SHF720948:SHF720955 SRB720948:SRB720955 TAX720948:TAX720955 TKT720948:TKT720955 TUP720948:TUP720955 UEL720948:UEL720955 UOH720948:UOH720955 UYD720948:UYD720955 VHZ720948:VHZ720955 VRV720948:VRV720955 WBR720948:WBR720955 WLN720948:WLN720955 WVJ720948:WVJ720955 B786484:B786491 IX786484:IX786491 ST786484:ST786491 ACP786484:ACP786491 AML786484:AML786491 AWH786484:AWH786491 BGD786484:BGD786491 BPZ786484:BPZ786491 BZV786484:BZV786491 CJR786484:CJR786491 CTN786484:CTN786491 DDJ786484:DDJ786491 DNF786484:DNF786491 DXB786484:DXB786491 EGX786484:EGX786491 EQT786484:EQT786491 FAP786484:FAP786491 FKL786484:FKL786491 FUH786484:FUH786491 GED786484:GED786491 GNZ786484:GNZ786491 GXV786484:GXV786491 HHR786484:HHR786491 HRN786484:HRN786491 IBJ786484:IBJ786491 ILF786484:ILF786491 IVB786484:IVB786491 JEX786484:JEX786491 JOT786484:JOT786491 JYP786484:JYP786491 KIL786484:KIL786491 KSH786484:KSH786491 LCD786484:LCD786491 LLZ786484:LLZ786491 LVV786484:LVV786491 MFR786484:MFR786491 MPN786484:MPN786491 MZJ786484:MZJ786491 NJF786484:NJF786491 NTB786484:NTB786491 OCX786484:OCX786491 OMT786484:OMT786491 OWP786484:OWP786491 PGL786484:PGL786491 PQH786484:PQH786491 QAD786484:QAD786491 QJZ786484:QJZ786491 QTV786484:QTV786491 RDR786484:RDR786491 RNN786484:RNN786491 RXJ786484:RXJ786491 SHF786484:SHF786491 SRB786484:SRB786491 TAX786484:TAX786491 TKT786484:TKT786491 TUP786484:TUP786491 UEL786484:UEL786491 UOH786484:UOH786491 UYD786484:UYD786491 VHZ786484:VHZ786491 VRV786484:VRV786491 WBR786484:WBR786491 WLN786484:WLN786491 WVJ786484:WVJ786491 B852020:B852027 IX852020:IX852027 ST852020:ST852027 ACP852020:ACP852027 AML852020:AML852027 AWH852020:AWH852027 BGD852020:BGD852027 BPZ852020:BPZ852027 BZV852020:BZV852027 CJR852020:CJR852027 CTN852020:CTN852027 DDJ852020:DDJ852027 DNF852020:DNF852027 DXB852020:DXB852027 EGX852020:EGX852027 EQT852020:EQT852027 FAP852020:FAP852027 FKL852020:FKL852027 FUH852020:FUH852027 GED852020:GED852027 GNZ852020:GNZ852027 GXV852020:GXV852027 HHR852020:HHR852027 HRN852020:HRN852027 IBJ852020:IBJ852027 ILF852020:ILF852027 IVB852020:IVB852027 JEX852020:JEX852027 JOT852020:JOT852027 JYP852020:JYP852027 KIL852020:KIL852027 KSH852020:KSH852027 LCD852020:LCD852027 LLZ852020:LLZ852027 LVV852020:LVV852027 MFR852020:MFR852027 MPN852020:MPN852027 MZJ852020:MZJ852027 NJF852020:NJF852027 NTB852020:NTB852027 OCX852020:OCX852027 OMT852020:OMT852027 OWP852020:OWP852027 PGL852020:PGL852027 PQH852020:PQH852027 QAD852020:QAD852027 QJZ852020:QJZ852027 QTV852020:QTV852027 RDR852020:RDR852027 RNN852020:RNN852027 RXJ852020:RXJ852027 SHF852020:SHF852027 SRB852020:SRB852027 TAX852020:TAX852027 TKT852020:TKT852027 TUP852020:TUP852027 UEL852020:UEL852027 UOH852020:UOH852027 UYD852020:UYD852027 VHZ852020:VHZ852027 VRV852020:VRV852027 WBR852020:WBR852027 WLN852020:WLN852027 WVJ852020:WVJ852027 B917556:B917563 IX917556:IX917563 ST917556:ST917563 ACP917556:ACP917563 AML917556:AML917563 AWH917556:AWH917563 BGD917556:BGD917563 BPZ917556:BPZ917563 BZV917556:BZV917563 CJR917556:CJR917563 CTN917556:CTN917563 DDJ917556:DDJ917563 DNF917556:DNF917563 DXB917556:DXB917563 EGX917556:EGX917563 EQT917556:EQT917563 FAP917556:FAP917563 FKL917556:FKL917563 FUH917556:FUH917563 GED917556:GED917563 GNZ917556:GNZ917563 GXV917556:GXV917563 HHR917556:HHR917563 HRN917556:HRN917563 IBJ917556:IBJ917563 ILF917556:ILF917563 IVB917556:IVB917563 JEX917556:JEX917563 JOT917556:JOT917563 JYP917556:JYP917563 KIL917556:KIL917563 KSH917556:KSH917563 LCD917556:LCD917563 LLZ917556:LLZ917563 LVV917556:LVV917563 MFR917556:MFR917563 MPN917556:MPN917563 MZJ917556:MZJ917563 NJF917556:NJF917563 NTB917556:NTB917563 OCX917556:OCX917563 OMT917556:OMT917563 OWP917556:OWP917563 PGL917556:PGL917563 PQH917556:PQH917563 QAD917556:QAD917563 QJZ917556:QJZ917563 QTV917556:QTV917563 RDR917556:RDR917563 RNN917556:RNN917563 RXJ917556:RXJ917563 SHF917556:SHF917563 SRB917556:SRB917563 TAX917556:TAX917563 TKT917556:TKT917563 TUP917556:TUP917563 UEL917556:UEL917563 UOH917556:UOH917563 UYD917556:UYD917563 VHZ917556:VHZ917563 VRV917556:VRV917563 WBR917556:WBR917563 WLN917556:WLN917563 WVJ917556:WVJ917563 B983092:B983099 IX983092:IX983099 ST983092:ST983099 ACP983092:ACP983099 AML983092:AML983099 AWH983092:AWH983099 BGD983092:BGD983099 BPZ983092:BPZ983099 BZV983092:BZV983099 CJR983092:CJR983099 CTN983092:CTN983099 DDJ983092:DDJ983099 DNF983092:DNF983099 DXB983092:DXB983099 EGX983092:EGX983099 EQT983092:EQT983099 FAP983092:FAP983099 FKL983092:FKL983099 FUH983092:FUH983099 GED983092:GED983099 GNZ983092:GNZ983099 GXV983092:GXV983099 HHR983092:HHR983099 HRN983092:HRN983099 IBJ983092:IBJ983099 ILF983092:ILF983099 IVB983092:IVB983099 JEX983092:JEX983099 JOT983092:JOT983099 JYP983092:JYP983099 KIL983092:KIL983099 KSH983092:KSH983099 LCD983092:LCD983099 LLZ983092:LLZ983099 LVV983092:LVV983099 MFR983092:MFR983099 MPN983092:MPN983099 MZJ983092:MZJ983099 NJF983092:NJF983099 NTB983092:NTB983099 OCX983092:OCX983099 OMT983092:OMT983099 OWP983092:OWP983099 PGL983092:PGL983099 PQH983092:PQH983099 QAD983092:QAD983099 QJZ983092:QJZ983099 QTV983092:QTV983099 RDR983092:RDR983099 RNN983092:RNN983099 RXJ983092:RXJ983099 SHF983092:SHF983099 SRB983092:SRB983099 TAX983092:TAX983099 TKT983092:TKT983099 TUP983092:TUP983099 UEL983092:UEL983099 UOH983092:UOH983099 UYD983092:UYD983099 VHZ983092:VHZ983099 VRV983092:VRV983099 WBR983092:WBR983099 WLN983092:WLN983099 WVJ983092:WVJ983099 C65595:H65595 IY65595:JD65595 SU65595:SZ65595 ACQ65595:ACV65595 AMM65595:AMR65595 AWI65595:AWN65595 BGE65595:BGJ65595 BQA65595:BQF65595 BZW65595:CAB65595 CJS65595:CJX65595 CTO65595:CTT65595 DDK65595:DDP65595 DNG65595:DNL65595 DXC65595:DXH65595 EGY65595:EHD65595 EQU65595:EQZ65595 FAQ65595:FAV65595 FKM65595:FKR65595 FUI65595:FUN65595 GEE65595:GEJ65595 GOA65595:GOF65595 GXW65595:GYB65595 HHS65595:HHX65595 HRO65595:HRT65595 IBK65595:IBP65595 ILG65595:ILL65595 IVC65595:IVH65595 JEY65595:JFD65595 JOU65595:JOZ65595 JYQ65595:JYV65595 KIM65595:KIR65595 KSI65595:KSN65595 LCE65595:LCJ65595 LMA65595:LMF65595 LVW65595:LWB65595 MFS65595:MFX65595 MPO65595:MPT65595 MZK65595:MZP65595 NJG65595:NJL65595 NTC65595:NTH65595 OCY65595:ODD65595 OMU65595:OMZ65595 OWQ65595:OWV65595 PGM65595:PGR65595 PQI65595:PQN65595 QAE65595:QAJ65595 QKA65595:QKF65595 QTW65595:QUB65595 RDS65595:RDX65595 RNO65595:RNT65595 RXK65595:RXP65595 SHG65595:SHL65595 SRC65595:SRH65595 TAY65595:TBD65595 TKU65595:TKZ65595 TUQ65595:TUV65595 UEM65595:UER65595 UOI65595:UON65595 UYE65595:UYJ65595 VIA65595:VIF65595 VRW65595:VSB65595 WBS65595:WBX65595 WLO65595:WLT65595 WVK65595:WVP65595 C131131:H131131 IY131131:JD131131 SU131131:SZ131131 ACQ131131:ACV131131 AMM131131:AMR131131 AWI131131:AWN131131 BGE131131:BGJ131131 BQA131131:BQF131131 BZW131131:CAB131131 CJS131131:CJX131131 CTO131131:CTT131131 DDK131131:DDP131131 DNG131131:DNL131131 DXC131131:DXH131131 EGY131131:EHD131131 EQU131131:EQZ131131 FAQ131131:FAV131131 FKM131131:FKR131131 FUI131131:FUN131131 GEE131131:GEJ131131 GOA131131:GOF131131 GXW131131:GYB131131 HHS131131:HHX131131 HRO131131:HRT131131 IBK131131:IBP131131 ILG131131:ILL131131 IVC131131:IVH131131 JEY131131:JFD131131 JOU131131:JOZ131131 JYQ131131:JYV131131 KIM131131:KIR131131 KSI131131:KSN131131 LCE131131:LCJ131131 LMA131131:LMF131131 LVW131131:LWB131131 MFS131131:MFX131131 MPO131131:MPT131131 MZK131131:MZP131131 NJG131131:NJL131131 NTC131131:NTH131131 OCY131131:ODD131131 OMU131131:OMZ131131 OWQ131131:OWV131131 PGM131131:PGR131131 PQI131131:PQN131131 QAE131131:QAJ131131 QKA131131:QKF131131 QTW131131:QUB131131 RDS131131:RDX131131 RNO131131:RNT131131 RXK131131:RXP131131 SHG131131:SHL131131 SRC131131:SRH131131 TAY131131:TBD131131 TKU131131:TKZ131131 TUQ131131:TUV131131 UEM131131:UER131131 UOI131131:UON131131 UYE131131:UYJ131131 VIA131131:VIF131131 VRW131131:VSB131131 WBS131131:WBX131131 WLO131131:WLT131131 WVK131131:WVP131131 C196667:H196667 IY196667:JD196667 SU196667:SZ196667 ACQ196667:ACV196667 AMM196667:AMR196667 AWI196667:AWN196667 BGE196667:BGJ196667 BQA196667:BQF196667 BZW196667:CAB196667 CJS196667:CJX196667 CTO196667:CTT196667 DDK196667:DDP196667 DNG196667:DNL196667 DXC196667:DXH196667 EGY196667:EHD196667 EQU196667:EQZ196667 FAQ196667:FAV196667 FKM196667:FKR196667 FUI196667:FUN196667 GEE196667:GEJ196667 GOA196667:GOF196667 GXW196667:GYB196667 HHS196667:HHX196667 HRO196667:HRT196667 IBK196667:IBP196667 ILG196667:ILL196667 IVC196667:IVH196667 JEY196667:JFD196667 JOU196667:JOZ196667 JYQ196667:JYV196667 KIM196667:KIR196667 KSI196667:KSN196667 LCE196667:LCJ196667 LMA196667:LMF196667 LVW196667:LWB196667 MFS196667:MFX196667 MPO196667:MPT196667 MZK196667:MZP196667 NJG196667:NJL196667 NTC196667:NTH196667 OCY196667:ODD196667 OMU196667:OMZ196667 OWQ196667:OWV196667 PGM196667:PGR196667 PQI196667:PQN196667 QAE196667:QAJ196667 QKA196667:QKF196667 QTW196667:QUB196667 RDS196667:RDX196667 RNO196667:RNT196667 RXK196667:RXP196667 SHG196667:SHL196667 SRC196667:SRH196667 TAY196667:TBD196667 TKU196667:TKZ196667 TUQ196667:TUV196667 UEM196667:UER196667 UOI196667:UON196667 UYE196667:UYJ196667 VIA196667:VIF196667 VRW196667:VSB196667 WBS196667:WBX196667 WLO196667:WLT196667 WVK196667:WVP196667 C262203:H262203 IY262203:JD262203 SU262203:SZ262203 ACQ262203:ACV262203 AMM262203:AMR262203 AWI262203:AWN262203 BGE262203:BGJ262203 BQA262203:BQF262203 BZW262203:CAB262203 CJS262203:CJX262203 CTO262203:CTT262203 DDK262203:DDP262203 DNG262203:DNL262203 DXC262203:DXH262203 EGY262203:EHD262203 EQU262203:EQZ262203 FAQ262203:FAV262203 FKM262203:FKR262203 FUI262203:FUN262203 GEE262203:GEJ262203 GOA262203:GOF262203 GXW262203:GYB262203 HHS262203:HHX262203 HRO262203:HRT262203 IBK262203:IBP262203 ILG262203:ILL262203 IVC262203:IVH262203 JEY262203:JFD262203 JOU262203:JOZ262203 JYQ262203:JYV262203 KIM262203:KIR262203 KSI262203:KSN262203 LCE262203:LCJ262203 LMA262203:LMF262203 LVW262203:LWB262203 MFS262203:MFX262203 MPO262203:MPT262203 MZK262203:MZP262203 NJG262203:NJL262203 NTC262203:NTH262203 OCY262203:ODD262203 OMU262203:OMZ262203 OWQ262203:OWV262203 PGM262203:PGR262203 PQI262203:PQN262203 QAE262203:QAJ262203 QKA262203:QKF262203 QTW262203:QUB262203 RDS262203:RDX262203 RNO262203:RNT262203 RXK262203:RXP262203 SHG262203:SHL262203 SRC262203:SRH262203 TAY262203:TBD262203 TKU262203:TKZ262203 TUQ262203:TUV262203 UEM262203:UER262203 UOI262203:UON262203 UYE262203:UYJ262203 VIA262203:VIF262203 VRW262203:VSB262203 WBS262203:WBX262203 WLO262203:WLT262203 WVK262203:WVP262203 C327739:H327739 IY327739:JD327739 SU327739:SZ327739 ACQ327739:ACV327739 AMM327739:AMR327739 AWI327739:AWN327739 BGE327739:BGJ327739 BQA327739:BQF327739 BZW327739:CAB327739 CJS327739:CJX327739 CTO327739:CTT327739 DDK327739:DDP327739 DNG327739:DNL327739 DXC327739:DXH327739 EGY327739:EHD327739 EQU327739:EQZ327739 FAQ327739:FAV327739 FKM327739:FKR327739 FUI327739:FUN327739 GEE327739:GEJ327739 GOA327739:GOF327739 GXW327739:GYB327739 HHS327739:HHX327739 HRO327739:HRT327739 IBK327739:IBP327739 ILG327739:ILL327739 IVC327739:IVH327739 JEY327739:JFD327739 JOU327739:JOZ327739 JYQ327739:JYV327739 KIM327739:KIR327739 KSI327739:KSN327739 LCE327739:LCJ327739 LMA327739:LMF327739 LVW327739:LWB327739 MFS327739:MFX327739 MPO327739:MPT327739 MZK327739:MZP327739 NJG327739:NJL327739 NTC327739:NTH327739 OCY327739:ODD327739 OMU327739:OMZ327739 OWQ327739:OWV327739 PGM327739:PGR327739 PQI327739:PQN327739 QAE327739:QAJ327739 QKA327739:QKF327739 QTW327739:QUB327739 RDS327739:RDX327739 RNO327739:RNT327739 RXK327739:RXP327739 SHG327739:SHL327739 SRC327739:SRH327739 TAY327739:TBD327739 TKU327739:TKZ327739 TUQ327739:TUV327739 UEM327739:UER327739 UOI327739:UON327739 UYE327739:UYJ327739 VIA327739:VIF327739 VRW327739:VSB327739 WBS327739:WBX327739 WLO327739:WLT327739 WVK327739:WVP327739 C393275:H393275 IY393275:JD393275 SU393275:SZ393275 ACQ393275:ACV393275 AMM393275:AMR393275 AWI393275:AWN393275 BGE393275:BGJ393275 BQA393275:BQF393275 BZW393275:CAB393275 CJS393275:CJX393275 CTO393275:CTT393275 DDK393275:DDP393275 DNG393275:DNL393275 DXC393275:DXH393275 EGY393275:EHD393275 EQU393275:EQZ393275 FAQ393275:FAV393275 FKM393275:FKR393275 FUI393275:FUN393275 GEE393275:GEJ393275 GOA393275:GOF393275 GXW393275:GYB393275 HHS393275:HHX393275 HRO393275:HRT393275 IBK393275:IBP393275 ILG393275:ILL393275 IVC393275:IVH393275 JEY393275:JFD393275 JOU393275:JOZ393275 JYQ393275:JYV393275 KIM393275:KIR393275 KSI393275:KSN393275 LCE393275:LCJ393275 LMA393275:LMF393275 LVW393275:LWB393275 MFS393275:MFX393275 MPO393275:MPT393275 MZK393275:MZP393275 NJG393275:NJL393275 NTC393275:NTH393275 OCY393275:ODD393275 OMU393275:OMZ393275 OWQ393275:OWV393275 PGM393275:PGR393275 PQI393275:PQN393275 QAE393275:QAJ393275 QKA393275:QKF393275 QTW393275:QUB393275 RDS393275:RDX393275 RNO393275:RNT393275 RXK393275:RXP393275 SHG393275:SHL393275 SRC393275:SRH393275 TAY393275:TBD393275 TKU393275:TKZ393275 TUQ393275:TUV393275 UEM393275:UER393275 UOI393275:UON393275 UYE393275:UYJ393275 VIA393275:VIF393275 VRW393275:VSB393275 WBS393275:WBX393275 WLO393275:WLT393275 WVK393275:WVP393275 C458811:H458811 IY458811:JD458811 SU458811:SZ458811 ACQ458811:ACV458811 AMM458811:AMR458811 AWI458811:AWN458811 BGE458811:BGJ458811 BQA458811:BQF458811 BZW458811:CAB458811 CJS458811:CJX458811 CTO458811:CTT458811 DDK458811:DDP458811 DNG458811:DNL458811 DXC458811:DXH458811 EGY458811:EHD458811 EQU458811:EQZ458811 FAQ458811:FAV458811 FKM458811:FKR458811 FUI458811:FUN458811 GEE458811:GEJ458811 GOA458811:GOF458811 GXW458811:GYB458811 HHS458811:HHX458811 HRO458811:HRT458811 IBK458811:IBP458811 ILG458811:ILL458811 IVC458811:IVH458811 JEY458811:JFD458811 JOU458811:JOZ458811 JYQ458811:JYV458811 KIM458811:KIR458811 KSI458811:KSN458811 LCE458811:LCJ458811 LMA458811:LMF458811 LVW458811:LWB458811 MFS458811:MFX458811 MPO458811:MPT458811 MZK458811:MZP458811 NJG458811:NJL458811 NTC458811:NTH458811 OCY458811:ODD458811 OMU458811:OMZ458811 OWQ458811:OWV458811 PGM458811:PGR458811 PQI458811:PQN458811 QAE458811:QAJ458811 QKA458811:QKF458811 QTW458811:QUB458811 RDS458811:RDX458811 RNO458811:RNT458811 RXK458811:RXP458811 SHG458811:SHL458811 SRC458811:SRH458811 TAY458811:TBD458811 TKU458811:TKZ458811 TUQ458811:TUV458811 UEM458811:UER458811 UOI458811:UON458811 UYE458811:UYJ458811 VIA458811:VIF458811 VRW458811:VSB458811 WBS458811:WBX458811 WLO458811:WLT458811 WVK458811:WVP458811 C524347:H524347 IY524347:JD524347 SU524347:SZ524347 ACQ524347:ACV524347 AMM524347:AMR524347 AWI524347:AWN524347 BGE524347:BGJ524347 BQA524347:BQF524347 BZW524347:CAB524347 CJS524347:CJX524347 CTO524347:CTT524347 DDK524347:DDP524347 DNG524347:DNL524347 DXC524347:DXH524347 EGY524347:EHD524347 EQU524347:EQZ524347 FAQ524347:FAV524347 FKM524347:FKR524347 FUI524347:FUN524347 GEE524347:GEJ524347 GOA524347:GOF524347 GXW524347:GYB524347 HHS524347:HHX524347 HRO524347:HRT524347 IBK524347:IBP524347 ILG524347:ILL524347 IVC524347:IVH524347 JEY524347:JFD524347 JOU524347:JOZ524347 JYQ524347:JYV524347 KIM524347:KIR524347 KSI524347:KSN524347 LCE524347:LCJ524347 LMA524347:LMF524347 LVW524347:LWB524347 MFS524347:MFX524347 MPO524347:MPT524347 MZK524347:MZP524347 NJG524347:NJL524347 NTC524347:NTH524347 OCY524347:ODD524347 OMU524347:OMZ524347 OWQ524347:OWV524347 PGM524347:PGR524347 PQI524347:PQN524347 QAE524347:QAJ524347 QKA524347:QKF524347 QTW524347:QUB524347 RDS524347:RDX524347 RNO524347:RNT524347 RXK524347:RXP524347 SHG524347:SHL524347 SRC524347:SRH524347 TAY524347:TBD524347 TKU524347:TKZ524347 TUQ524347:TUV524347 UEM524347:UER524347 UOI524347:UON524347 UYE524347:UYJ524347 VIA524347:VIF524347 VRW524347:VSB524347 WBS524347:WBX524347 WLO524347:WLT524347 WVK524347:WVP524347 C589883:H589883 IY589883:JD589883 SU589883:SZ589883 ACQ589883:ACV589883 AMM589883:AMR589883 AWI589883:AWN589883 BGE589883:BGJ589883 BQA589883:BQF589883 BZW589883:CAB589883 CJS589883:CJX589883 CTO589883:CTT589883 DDK589883:DDP589883 DNG589883:DNL589883 DXC589883:DXH589883 EGY589883:EHD589883 EQU589883:EQZ589883 FAQ589883:FAV589883 FKM589883:FKR589883 FUI589883:FUN589883 GEE589883:GEJ589883 GOA589883:GOF589883 GXW589883:GYB589883 HHS589883:HHX589883 HRO589883:HRT589883 IBK589883:IBP589883 ILG589883:ILL589883 IVC589883:IVH589883 JEY589883:JFD589883 JOU589883:JOZ589883 JYQ589883:JYV589883 KIM589883:KIR589883 KSI589883:KSN589883 LCE589883:LCJ589883 LMA589883:LMF589883 LVW589883:LWB589883 MFS589883:MFX589883 MPO589883:MPT589883 MZK589883:MZP589883 NJG589883:NJL589883 NTC589883:NTH589883 OCY589883:ODD589883 OMU589883:OMZ589883 OWQ589883:OWV589883 PGM589883:PGR589883 PQI589883:PQN589883 QAE589883:QAJ589883 QKA589883:QKF589883 QTW589883:QUB589883 RDS589883:RDX589883 RNO589883:RNT589883 RXK589883:RXP589883 SHG589883:SHL589883 SRC589883:SRH589883 TAY589883:TBD589883 TKU589883:TKZ589883 TUQ589883:TUV589883 UEM589883:UER589883 UOI589883:UON589883 UYE589883:UYJ589883 VIA589883:VIF589883 VRW589883:VSB589883 WBS589883:WBX589883 WLO589883:WLT589883 WVK589883:WVP589883 C655419:H655419 IY655419:JD655419 SU655419:SZ655419 ACQ655419:ACV655419 AMM655419:AMR655419 AWI655419:AWN655419 BGE655419:BGJ655419 BQA655419:BQF655419 BZW655419:CAB655419 CJS655419:CJX655419 CTO655419:CTT655419 DDK655419:DDP655419 DNG655419:DNL655419 DXC655419:DXH655419 EGY655419:EHD655419 EQU655419:EQZ655419 FAQ655419:FAV655419 FKM655419:FKR655419 FUI655419:FUN655419 GEE655419:GEJ655419 GOA655419:GOF655419 GXW655419:GYB655419 HHS655419:HHX655419 HRO655419:HRT655419 IBK655419:IBP655419 ILG655419:ILL655419 IVC655419:IVH655419 JEY655419:JFD655419 JOU655419:JOZ655419 JYQ655419:JYV655419 KIM655419:KIR655419 KSI655419:KSN655419 LCE655419:LCJ655419 LMA655419:LMF655419 LVW655419:LWB655419 MFS655419:MFX655419 MPO655419:MPT655419 MZK655419:MZP655419 NJG655419:NJL655419 NTC655419:NTH655419 OCY655419:ODD655419 OMU655419:OMZ655419 OWQ655419:OWV655419 PGM655419:PGR655419 PQI655419:PQN655419 QAE655419:QAJ655419 QKA655419:QKF655419 QTW655419:QUB655419 RDS655419:RDX655419 RNO655419:RNT655419 RXK655419:RXP655419 SHG655419:SHL655419 SRC655419:SRH655419 TAY655419:TBD655419 TKU655419:TKZ655419 TUQ655419:TUV655419 UEM655419:UER655419 UOI655419:UON655419 UYE655419:UYJ655419 VIA655419:VIF655419 VRW655419:VSB655419 WBS655419:WBX655419 WLO655419:WLT655419 WVK655419:WVP655419 C720955:H720955 IY720955:JD720955 SU720955:SZ720955 ACQ720955:ACV720955 AMM720955:AMR720955 AWI720955:AWN720955 BGE720955:BGJ720955 BQA720955:BQF720955 BZW720955:CAB720955 CJS720955:CJX720955 CTO720955:CTT720955 DDK720955:DDP720955 DNG720955:DNL720955 DXC720955:DXH720955 EGY720955:EHD720955 EQU720955:EQZ720955 FAQ720955:FAV720955 FKM720955:FKR720955 FUI720955:FUN720955 GEE720955:GEJ720955 GOA720955:GOF720955 GXW720955:GYB720955 HHS720955:HHX720955 HRO720955:HRT720955 IBK720955:IBP720955 ILG720955:ILL720955 IVC720955:IVH720955 JEY720955:JFD720955 JOU720955:JOZ720955 JYQ720955:JYV720955 KIM720955:KIR720955 KSI720955:KSN720955 LCE720955:LCJ720955 LMA720955:LMF720955 LVW720955:LWB720955 MFS720955:MFX720955 MPO720955:MPT720955 MZK720955:MZP720955 NJG720955:NJL720955 NTC720955:NTH720955 OCY720955:ODD720955 OMU720955:OMZ720955 OWQ720955:OWV720955 PGM720955:PGR720955 PQI720955:PQN720955 QAE720955:QAJ720955 QKA720955:QKF720955 QTW720955:QUB720955 RDS720955:RDX720955 RNO720955:RNT720955 RXK720955:RXP720955 SHG720955:SHL720955 SRC720955:SRH720955 TAY720955:TBD720955 TKU720955:TKZ720955 TUQ720955:TUV720955 UEM720955:UER720955 UOI720955:UON720955 UYE720955:UYJ720955 VIA720955:VIF720955 VRW720955:VSB720955 WBS720955:WBX720955 WLO720955:WLT720955 WVK720955:WVP720955 C786491:H786491 IY786491:JD786491 SU786491:SZ786491 ACQ786491:ACV786491 AMM786491:AMR786491 AWI786491:AWN786491 BGE786491:BGJ786491 BQA786491:BQF786491 BZW786491:CAB786491 CJS786491:CJX786491 CTO786491:CTT786491 DDK786491:DDP786491 DNG786491:DNL786491 DXC786491:DXH786491 EGY786491:EHD786491 EQU786491:EQZ786491 FAQ786491:FAV786491 FKM786491:FKR786491 FUI786491:FUN786491 GEE786491:GEJ786491 GOA786491:GOF786491 GXW786491:GYB786491 HHS786491:HHX786491 HRO786491:HRT786491 IBK786491:IBP786491 ILG786491:ILL786491 IVC786491:IVH786491 JEY786491:JFD786491 JOU786491:JOZ786491 JYQ786491:JYV786491 KIM786491:KIR786491 KSI786491:KSN786491 LCE786491:LCJ786491 LMA786491:LMF786491 LVW786491:LWB786491 MFS786491:MFX786491 MPO786491:MPT786491 MZK786491:MZP786491 NJG786491:NJL786491 NTC786491:NTH786491 OCY786491:ODD786491 OMU786491:OMZ786491 OWQ786491:OWV786491 PGM786491:PGR786491 PQI786491:PQN786491 QAE786491:QAJ786491 QKA786491:QKF786491 QTW786491:QUB786491 RDS786491:RDX786491 RNO786491:RNT786491 RXK786491:RXP786491 SHG786491:SHL786491 SRC786491:SRH786491 TAY786491:TBD786491 TKU786491:TKZ786491 TUQ786491:TUV786491 UEM786491:UER786491 UOI786491:UON786491 UYE786491:UYJ786491 VIA786491:VIF786491 VRW786491:VSB786491 WBS786491:WBX786491 WLO786491:WLT786491 WVK786491:WVP786491 C852027:H852027 IY852027:JD852027 SU852027:SZ852027 ACQ852027:ACV852027 AMM852027:AMR852027 AWI852027:AWN852027 BGE852027:BGJ852027 BQA852027:BQF852027 BZW852027:CAB852027 CJS852027:CJX852027 CTO852027:CTT852027 DDK852027:DDP852027 DNG852027:DNL852027 DXC852027:DXH852027 EGY852027:EHD852027 EQU852027:EQZ852027 FAQ852027:FAV852027 FKM852027:FKR852027 FUI852027:FUN852027 GEE852027:GEJ852027 GOA852027:GOF852027 GXW852027:GYB852027 HHS852027:HHX852027 HRO852027:HRT852027 IBK852027:IBP852027 ILG852027:ILL852027 IVC852027:IVH852027 JEY852027:JFD852027 JOU852027:JOZ852027 JYQ852027:JYV852027 KIM852027:KIR852027 KSI852027:KSN852027 LCE852027:LCJ852027 LMA852027:LMF852027 LVW852027:LWB852027 MFS852027:MFX852027 MPO852027:MPT852027 MZK852027:MZP852027 NJG852027:NJL852027 NTC852027:NTH852027 OCY852027:ODD852027 OMU852027:OMZ852027 OWQ852027:OWV852027 PGM852027:PGR852027 PQI852027:PQN852027 QAE852027:QAJ852027 QKA852027:QKF852027 QTW852027:QUB852027 RDS852027:RDX852027 RNO852027:RNT852027 RXK852027:RXP852027 SHG852027:SHL852027 SRC852027:SRH852027 TAY852027:TBD852027 TKU852027:TKZ852027 TUQ852027:TUV852027 UEM852027:UER852027 UOI852027:UON852027 UYE852027:UYJ852027 VIA852027:VIF852027 VRW852027:VSB852027 WBS852027:WBX852027 WLO852027:WLT852027 WVK852027:WVP852027 C917563:H917563 IY917563:JD917563 SU917563:SZ917563 ACQ917563:ACV917563 AMM917563:AMR917563 AWI917563:AWN917563 BGE917563:BGJ917563 BQA917563:BQF917563 BZW917563:CAB917563 CJS917563:CJX917563 CTO917563:CTT917563 DDK917563:DDP917563 DNG917563:DNL917563 DXC917563:DXH917563 EGY917563:EHD917563 EQU917563:EQZ917563 FAQ917563:FAV917563 FKM917563:FKR917563 FUI917563:FUN917563 GEE917563:GEJ917563 GOA917563:GOF917563 GXW917563:GYB917563 HHS917563:HHX917563 HRO917563:HRT917563 IBK917563:IBP917563 ILG917563:ILL917563 IVC917563:IVH917563 JEY917563:JFD917563 JOU917563:JOZ917563 JYQ917563:JYV917563 KIM917563:KIR917563 KSI917563:KSN917563 LCE917563:LCJ917563 LMA917563:LMF917563 LVW917563:LWB917563 MFS917563:MFX917563 MPO917563:MPT917563 MZK917563:MZP917563 NJG917563:NJL917563 NTC917563:NTH917563 OCY917563:ODD917563 OMU917563:OMZ917563 OWQ917563:OWV917563 PGM917563:PGR917563 PQI917563:PQN917563 QAE917563:QAJ917563 QKA917563:QKF917563 QTW917563:QUB917563 RDS917563:RDX917563 RNO917563:RNT917563 RXK917563:RXP917563 SHG917563:SHL917563 SRC917563:SRH917563 TAY917563:TBD917563 TKU917563:TKZ917563 TUQ917563:TUV917563 UEM917563:UER917563 UOI917563:UON917563 UYE917563:UYJ917563 VIA917563:VIF917563 VRW917563:VSB917563 WBS917563:WBX917563 WLO917563:WLT917563 WVK917563:WVP917563 C983099:H983099 IY983099:JD983099 SU983099:SZ983099 ACQ983099:ACV983099 AMM983099:AMR983099 AWI983099:AWN983099 BGE983099:BGJ983099 BQA983099:BQF983099 BZW983099:CAB983099 CJS983099:CJX983099 CTO983099:CTT983099 DDK983099:DDP983099 DNG983099:DNL983099 DXC983099:DXH983099 EGY983099:EHD983099 EQU983099:EQZ983099 FAQ983099:FAV983099 FKM983099:FKR983099 FUI983099:FUN983099 GEE983099:GEJ983099 GOA983099:GOF983099 GXW983099:GYB983099 HHS983099:HHX983099 HRO983099:HRT983099 IBK983099:IBP983099 ILG983099:ILL983099 IVC983099:IVH983099 JEY983099:JFD983099 JOU983099:JOZ983099 JYQ983099:JYV983099 KIM983099:KIR983099 KSI983099:KSN983099 LCE983099:LCJ983099 LMA983099:LMF983099 LVW983099:LWB983099 MFS983099:MFX983099 MPO983099:MPT983099 MZK983099:MZP983099 NJG983099:NJL983099 NTC983099:NTH983099 OCY983099:ODD983099 OMU983099:OMZ983099 OWQ983099:OWV983099 PGM983099:PGR983099 PQI983099:PQN983099 QAE983099:QAJ983099 QKA983099:QKF983099 QTW983099:QUB983099 RDS983099:RDX983099 RNO983099:RNT983099 RXK983099:RXP983099 SHG983099:SHL983099 SRC983099:SRH983099 TAY983099:TBD983099 TKU983099:TKZ983099 TUQ983099:TUV983099 UEM983099:UER983099 UOI983099:UON983099 UYE983099:UYJ983099 VIA983099:VIF983099 VRW983099:VSB983099 WBS983099:WBX983099 WLO983099:WLT983099 WVK983099:WVP983099 B65597:H65597 IX65597:JD65597 ST65597:SZ65597 ACP65597:ACV65597 AML65597:AMR65597 AWH65597:AWN65597 BGD65597:BGJ65597 BPZ65597:BQF65597 BZV65597:CAB65597 CJR65597:CJX65597 CTN65597:CTT65597 DDJ65597:DDP65597 DNF65597:DNL65597 DXB65597:DXH65597 EGX65597:EHD65597 EQT65597:EQZ65597 FAP65597:FAV65597 FKL65597:FKR65597 FUH65597:FUN65597 GED65597:GEJ65597 GNZ65597:GOF65597 GXV65597:GYB65597 HHR65597:HHX65597 HRN65597:HRT65597 IBJ65597:IBP65597 ILF65597:ILL65597 IVB65597:IVH65597 JEX65597:JFD65597 JOT65597:JOZ65597 JYP65597:JYV65597 KIL65597:KIR65597 KSH65597:KSN65597 LCD65597:LCJ65597 LLZ65597:LMF65597 LVV65597:LWB65597 MFR65597:MFX65597 MPN65597:MPT65597 MZJ65597:MZP65597 NJF65597:NJL65597 NTB65597:NTH65597 OCX65597:ODD65597 OMT65597:OMZ65597 OWP65597:OWV65597 PGL65597:PGR65597 PQH65597:PQN65597 QAD65597:QAJ65597 QJZ65597:QKF65597 QTV65597:QUB65597 RDR65597:RDX65597 RNN65597:RNT65597 RXJ65597:RXP65597 SHF65597:SHL65597 SRB65597:SRH65597 TAX65597:TBD65597 TKT65597:TKZ65597 TUP65597:TUV65597 UEL65597:UER65597 UOH65597:UON65597 UYD65597:UYJ65597 VHZ65597:VIF65597 VRV65597:VSB65597 WBR65597:WBX65597 WLN65597:WLT65597 WVJ65597:WVP65597 B131133:H131133 IX131133:JD131133 ST131133:SZ131133 ACP131133:ACV131133 AML131133:AMR131133 AWH131133:AWN131133 BGD131133:BGJ131133 BPZ131133:BQF131133 BZV131133:CAB131133 CJR131133:CJX131133 CTN131133:CTT131133 DDJ131133:DDP131133 DNF131133:DNL131133 DXB131133:DXH131133 EGX131133:EHD131133 EQT131133:EQZ131133 FAP131133:FAV131133 FKL131133:FKR131133 FUH131133:FUN131133 GED131133:GEJ131133 GNZ131133:GOF131133 GXV131133:GYB131133 HHR131133:HHX131133 HRN131133:HRT131133 IBJ131133:IBP131133 ILF131133:ILL131133 IVB131133:IVH131133 JEX131133:JFD131133 JOT131133:JOZ131133 JYP131133:JYV131133 KIL131133:KIR131133 KSH131133:KSN131133 LCD131133:LCJ131133 LLZ131133:LMF131133 LVV131133:LWB131133 MFR131133:MFX131133 MPN131133:MPT131133 MZJ131133:MZP131133 NJF131133:NJL131133 NTB131133:NTH131133 OCX131133:ODD131133 OMT131133:OMZ131133 OWP131133:OWV131133 PGL131133:PGR131133 PQH131133:PQN131133 QAD131133:QAJ131133 QJZ131133:QKF131133 QTV131133:QUB131133 RDR131133:RDX131133 RNN131133:RNT131133 RXJ131133:RXP131133 SHF131133:SHL131133 SRB131133:SRH131133 TAX131133:TBD131133 TKT131133:TKZ131133 TUP131133:TUV131133 UEL131133:UER131133 UOH131133:UON131133 UYD131133:UYJ131133 VHZ131133:VIF131133 VRV131133:VSB131133 WBR131133:WBX131133 WLN131133:WLT131133 WVJ131133:WVP131133 B196669:H196669 IX196669:JD196669 ST196669:SZ196669 ACP196669:ACV196669 AML196669:AMR196669 AWH196669:AWN196669 BGD196669:BGJ196669 BPZ196669:BQF196669 BZV196669:CAB196669 CJR196669:CJX196669 CTN196669:CTT196669 DDJ196669:DDP196669 DNF196669:DNL196669 DXB196669:DXH196669 EGX196669:EHD196669 EQT196669:EQZ196669 FAP196669:FAV196669 FKL196669:FKR196669 FUH196669:FUN196669 GED196669:GEJ196669 GNZ196669:GOF196669 GXV196669:GYB196669 HHR196669:HHX196669 HRN196669:HRT196669 IBJ196669:IBP196669 ILF196669:ILL196669 IVB196669:IVH196669 JEX196669:JFD196669 JOT196669:JOZ196669 JYP196669:JYV196669 KIL196669:KIR196669 KSH196669:KSN196669 LCD196669:LCJ196669 LLZ196669:LMF196669 LVV196669:LWB196669 MFR196669:MFX196669 MPN196669:MPT196669 MZJ196669:MZP196669 NJF196669:NJL196669 NTB196669:NTH196669 OCX196669:ODD196669 OMT196669:OMZ196669 OWP196669:OWV196669 PGL196669:PGR196669 PQH196669:PQN196669 QAD196669:QAJ196669 QJZ196669:QKF196669 QTV196669:QUB196669 RDR196669:RDX196669 RNN196669:RNT196669 RXJ196669:RXP196669 SHF196669:SHL196669 SRB196669:SRH196669 TAX196669:TBD196669 TKT196669:TKZ196669 TUP196669:TUV196669 UEL196669:UER196669 UOH196669:UON196669 UYD196669:UYJ196669 VHZ196669:VIF196669 VRV196669:VSB196669 WBR196669:WBX196669 WLN196669:WLT196669 WVJ196669:WVP196669 B262205:H262205 IX262205:JD262205 ST262205:SZ262205 ACP262205:ACV262205 AML262205:AMR262205 AWH262205:AWN262205 BGD262205:BGJ262205 BPZ262205:BQF262205 BZV262205:CAB262205 CJR262205:CJX262205 CTN262205:CTT262205 DDJ262205:DDP262205 DNF262205:DNL262205 DXB262205:DXH262205 EGX262205:EHD262205 EQT262205:EQZ262205 FAP262205:FAV262205 FKL262205:FKR262205 FUH262205:FUN262205 GED262205:GEJ262205 GNZ262205:GOF262205 GXV262205:GYB262205 HHR262205:HHX262205 HRN262205:HRT262205 IBJ262205:IBP262205 ILF262205:ILL262205 IVB262205:IVH262205 JEX262205:JFD262205 JOT262205:JOZ262205 JYP262205:JYV262205 KIL262205:KIR262205 KSH262205:KSN262205 LCD262205:LCJ262205 LLZ262205:LMF262205 LVV262205:LWB262205 MFR262205:MFX262205 MPN262205:MPT262205 MZJ262205:MZP262205 NJF262205:NJL262205 NTB262205:NTH262205 OCX262205:ODD262205 OMT262205:OMZ262205 OWP262205:OWV262205 PGL262205:PGR262205 PQH262205:PQN262205 QAD262205:QAJ262205 QJZ262205:QKF262205 QTV262205:QUB262205 RDR262205:RDX262205 RNN262205:RNT262205 RXJ262205:RXP262205 SHF262205:SHL262205 SRB262205:SRH262205 TAX262205:TBD262205 TKT262205:TKZ262205 TUP262205:TUV262205 UEL262205:UER262205 UOH262205:UON262205 UYD262205:UYJ262205 VHZ262205:VIF262205 VRV262205:VSB262205 WBR262205:WBX262205 WLN262205:WLT262205 WVJ262205:WVP262205 B327741:H327741 IX327741:JD327741 ST327741:SZ327741 ACP327741:ACV327741 AML327741:AMR327741 AWH327741:AWN327741 BGD327741:BGJ327741 BPZ327741:BQF327741 BZV327741:CAB327741 CJR327741:CJX327741 CTN327741:CTT327741 DDJ327741:DDP327741 DNF327741:DNL327741 DXB327741:DXH327741 EGX327741:EHD327741 EQT327741:EQZ327741 FAP327741:FAV327741 FKL327741:FKR327741 FUH327741:FUN327741 GED327741:GEJ327741 GNZ327741:GOF327741 GXV327741:GYB327741 HHR327741:HHX327741 HRN327741:HRT327741 IBJ327741:IBP327741 ILF327741:ILL327741 IVB327741:IVH327741 JEX327741:JFD327741 JOT327741:JOZ327741 JYP327741:JYV327741 KIL327741:KIR327741 KSH327741:KSN327741 LCD327741:LCJ327741 LLZ327741:LMF327741 LVV327741:LWB327741 MFR327741:MFX327741 MPN327741:MPT327741 MZJ327741:MZP327741 NJF327741:NJL327741 NTB327741:NTH327741 OCX327741:ODD327741 OMT327741:OMZ327741 OWP327741:OWV327741 PGL327741:PGR327741 PQH327741:PQN327741 QAD327741:QAJ327741 QJZ327741:QKF327741 QTV327741:QUB327741 RDR327741:RDX327741 RNN327741:RNT327741 RXJ327741:RXP327741 SHF327741:SHL327741 SRB327741:SRH327741 TAX327741:TBD327741 TKT327741:TKZ327741 TUP327741:TUV327741 UEL327741:UER327741 UOH327741:UON327741 UYD327741:UYJ327741 VHZ327741:VIF327741 VRV327741:VSB327741 WBR327741:WBX327741 WLN327741:WLT327741 WVJ327741:WVP327741 B393277:H393277 IX393277:JD393277 ST393277:SZ393277 ACP393277:ACV393277 AML393277:AMR393277 AWH393277:AWN393277 BGD393277:BGJ393277 BPZ393277:BQF393277 BZV393277:CAB393277 CJR393277:CJX393277 CTN393277:CTT393277 DDJ393277:DDP393277 DNF393277:DNL393277 DXB393277:DXH393277 EGX393277:EHD393277 EQT393277:EQZ393277 FAP393277:FAV393277 FKL393277:FKR393277 FUH393277:FUN393277 GED393277:GEJ393277 GNZ393277:GOF393277 GXV393277:GYB393277 HHR393277:HHX393277 HRN393277:HRT393277 IBJ393277:IBP393277 ILF393277:ILL393277 IVB393277:IVH393277 JEX393277:JFD393277 JOT393277:JOZ393277 JYP393277:JYV393277 KIL393277:KIR393277 KSH393277:KSN393277 LCD393277:LCJ393277 LLZ393277:LMF393277 LVV393277:LWB393277 MFR393277:MFX393277 MPN393277:MPT393277 MZJ393277:MZP393277 NJF393277:NJL393277 NTB393277:NTH393277 OCX393277:ODD393277 OMT393277:OMZ393277 OWP393277:OWV393277 PGL393277:PGR393277 PQH393277:PQN393277 QAD393277:QAJ393277 QJZ393277:QKF393277 QTV393277:QUB393277 RDR393277:RDX393277 RNN393277:RNT393277 RXJ393277:RXP393277 SHF393277:SHL393277 SRB393277:SRH393277 TAX393277:TBD393277 TKT393277:TKZ393277 TUP393277:TUV393277 UEL393277:UER393277 UOH393277:UON393277 UYD393277:UYJ393277 VHZ393277:VIF393277 VRV393277:VSB393277 WBR393277:WBX393277 WLN393277:WLT393277 WVJ393277:WVP393277 B458813:H458813 IX458813:JD458813 ST458813:SZ458813 ACP458813:ACV458813 AML458813:AMR458813 AWH458813:AWN458813 BGD458813:BGJ458813 BPZ458813:BQF458813 BZV458813:CAB458813 CJR458813:CJX458813 CTN458813:CTT458813 DDJ458813:DDP458813 DNF458813:DNL458813 DXB458813:DXH458813 EGX458813:EHD458813 EQT458813:EQZ458813 FAP458813:FAV458813 FKL458813:FKR458813 FUH458813:FUN458813 GED458813:GEJ458813 GNZ458813:GOF458813 GXV458813:GYB458813 HHR458813:HHX458813 HRN458813:HRT458813 IBJ458813:IBP458813 ILF458813:ILL458813 IVB458813:IVH458813 JEX458813:JFD458813 JOT458813:JOZ458813 JYP458813:JYV458813 KIL458813:KIR458813 KSH458813:KSN458813 LCD458813:LCJ458813 LLZ458813:LMF458813 LVV458813:LWB458813 MFR458813:MFX458813 MPN458813:MPT458813 MZJ458813:MZP458813 NJF458813:NJL458813 NTB458813:NTH458813 OCX458813:ODD458813 OMT458813:OMZ458813 OWP458813:OWV458813 PGL458813:PGR458813 PQH458813:PQN458813 QAD458813:QAJ458813 QJZ458813:QKF458813 QTV458813:QUB458813 RDR458813:RDX458813 RNN458813:RNT458813 RXJ458813:RXP458813 SHF458813:SHL458813 SRB458813:SRH458813 TAX458813:TBD458813 TKT458813:TKZ458813 TUP458813:TUV458813 UEL458813:UER458813 UOH458813:UON458813 UYD458813:UYJ458813 VHZ458813:VIF458813 VRV458813:VSB458813 WBR458813:WBX458813 WLN458813:WLT458813 WVJ458813:WVP458813 B524349:H524349 IX524349:JD524349 ST524349:SZ524349 ACP524349:ACV524349 AML524349:AMR524349 AWH524349:AWN524349 BGD524349:BGJ524349 BPZ524349:BQF524349 BZV524349:CAB524349 CJR524349:CJX524349 CTN524349:CTT524349 DDJ524349:DDP524349 DNF524349:DNL524349 DXB524349:DXH524349 EGX524349:EHD524349 EQT524349:EQZ524349 FAP524349:FAV524349 FKL524349:FKR524349 FUH524349:FUN524349 GED524349:GEJ524349 GNZ524349:GOF524349 GXV524349:GYB524349 HHR524349:HHX524349 HRN524349:HRT524349 IBJ524349:IBP524349 ILF524349:ILL524349 IVB524349:IVH524349 JEX524349:JFD524349 JOT524349:JOZ524349 JYP524349:JYV524349 KIL524349:KIR524349 KSH524349:KSN524349 LCD524349:LCJ524349 LLZ524349:LMF524349 LVV524349:LWB524349 MFR524349:MFX524349 MPN524349:MPT524349 MZJ524349:MZP524349 NJF524349:NJL524349 NTB524349:NTH524349 OCX524349:ODD524349 OMT524349:OMZ524349 OWP524349:OWV524349 PGL524349:PGR524349 PQH524349:PQN524349 QAD524349:QAJ524349 QJZ524349:QKF524349 QTV524349:QUB524349 RDR524349:RDX524349 RNN524349:RNT524349 RXJ524349:RXP524349 SHF524349:SHL524349 SRB524349:SRH524349 TAX524349:TBD524349 TKT524349:TKZ524349 TUP524349:TUV524349 UEL524349:UER524349 UOH524349:UON524349 UYD524349:UYJ524349 VHZ524349:VIF524349 VRV524349:VSB524349 WBR524349:WBX524349 WLN524349:WLT524349 WVJ524349:WVP524349 B589885:H589885 IX589885:JD589885 ST589885:SZ589885 ACP589885:ACV589885 AML589885:AMR589885 AWH589885:AWN589885 BGD589885:BGJ589885 BPZ589885:BQF589885 BZV589885:CAB589885 CJR589885:CJX589885 CTN589885:CTT589885 DDJ589885:DDP589885 DNF589885:DNL589885 DXB589885:DXH589885 EGX589885:EHD589885 EQT589885:EQZ589885 FAP589885:FAV589885 FKL589885:FKR589885 FUH589885:FUN589885 GED589885:GEJ589885 GNZ589885:GOF589885 GXV589885:GYB589885 HHR589885:HHX589885 HRN589885:HRT589885 IBJ589885:IBP589885 ILF589885:ILL589885 IVB589885:IVH589885 JEX589885:JFD589885 JOT589885:JOZ589885 JYP589885:JYV589885 KIL589885:KIR589885 KSH589885:KSN589885 LCD589885:LCJ589885 LLZ589885:LMF589885 LVV589885:LWB589885 MFR589885:MFX589885 MPN589885:MPT589885 MZJ589885:MZP589885 NJF589885:NJL589885 NTB589885:NTH589885 OCX589885:ODD589885 OMT589885:OMZ589885 OWP589885:OWV589885 PGL589885:PGR589885 PQH589885:PQN589885 QAD589885:QAJ589885 QJZ589885:QKF589885 QTV589885:QUB589885 RDR589885:RDX589885 RNN589885:RNT589885 RXJ589885:RXP589885 SHF589885:SHL589885 SRB589885:SRH589885 TAX589885:TBD589885 TKT589885:TKZ589885 TUP589885:TUV589885 UEL589885:UER589885 UOH589885:UON589885 UYD589885:UYJ589885 VHZ589885:VIF589885 VRV589885:VSB589885 WBR589885:WBX589885 WLN589885:WLT589885 WVJ589885:WVP589885 B655421:H655421 IX655421:JD655421 ST655421:SZ655421 ACP655421:ACV655421 AML655421:AMR655421 AWH655421:AWN655421 BGD655421:BGJ655421 BPZ655421:BQF655421 BZV655421:CAB655421 CJR655421:CJX655421 CTN655421:CTT655421 DDJ655421:DDP655421 DNF655421:DNL655421 DXB655421:DXH655421 EGX655421:EHD655421 EQT655421:EQZ655421 FAP655421:FAV655421 FKL655421:FKR655421 FUH655421:FUN655421 GED655421:GEJ655421 GNZ655421:GOF655421 GXV655421:GYB655421 HHR655421:HHX655421 HRN655421:HRT655421 IBJ655421:IBP655421 ILF655421:ILL655421 IVB655421:IVH655421 JEX655421:JFD655421 JOT655421:JOZ655421 JYP655421:JYV655421 KIL655421:KIR655421 KSH655421:KSN655421 LCD655421:LCJ655421 LLZ655421:LMF655421 LVV655421:LWB655421 MFR655421:MFX655421 MPN655421:MPT655421 MZJ655421:MZP655421 NJF655421:NJL655421 NTB655421:NTH655421 OCX655421:ODD655421 OMT655421:OMZ655421 OWP655421:OWV655421 PGL655421:PGR655421 PQH655421:PQN655421 QAD655421:QAJ655421 QJZ655421:QKF655421 QTV655421:QUB655421 RDR655421:RDX655421 RNN655421:RNT655421 RXJ655421:RXP655421 SHF655421:SHL655421 SRB655421:SRH655421 TAX655421:TBD655421 TKT655421:TKZ655421 TUP655421:TUV655421 UEL655421:UER655421 UOH655421:UON655421 UYD655421:UYJ655421 VHZ655421:VIF655421 VRV655421:VSB655421 WBR655421:WBX655421 WLN655421:WLT655421 WVJ655421:WVP655421 B720957:H720957 IX720957:JD720957 ST720957:SZ720957 ACP720957:ACV720957 AML720957:AMR720957 AWH720957:AWN720957 BGD720957:BGJ720957 BPZ720957:BQF720957 BZV720957:CAB720957 CJR720957:CJX720957 CTN720957:CTT720957 DDJ720957:DDP720957 DNF720957:DNL720957 DXB720957:DXH720957 EGX720957:EHD720957 EQT720957:EQZ720957 FAP720957:FAV720957 FKL720957:FKR720957 FUH720957:FUN720957 GED720957:GEJ720957 GNZ720957:GOF720957 GXV720957:GYB720957 HHR720957:HHX720957 HRN720957:HRT720957 IBJ720957:IBP720957 ILF720957:ILL720957 IVB720957:IVH720957 JEX720957:JFD720957 JOT720957:JOZ720957 JYP720957:JYV720957 KIL720957:KIR720957 KSH720957:KSN720957 LCD720957:LCJ720957 LLZ720957:LMF720957 LVV720957:LWB720957 MFR720957:MFX720957 MPN720957:MPT720957 MZJ720957:MZP720957 NJF720957:NJL720957 NTB720957:NTH720957 OCX720957:ODD720957 OMT720957:OMZ720957 OWP720957:OWV720957 PGL720957:PGR720957 PQH720957:PQN720957 QAD720957:QAJ720957 QJZ720957:QKF720957 QTV720957:QUB720957 RDR720957:RDX720957 RNN720957:RNT720957 RXJ720957:RXP720957 SHF720957:SHL720957 SRB720957:SRH720957 TAX720957:TBD720957 TKT720957:TKZ720957 TUP720957:TUV720957 UEL720957:UER720957 UOH720957:UON720957 UYD720957:UYJ720957 VHZ720957:VIF720957 VRV720957:VSB720957 WBR720957:WBX720957 WLN720957:WLT720957 WVJ720957:WVP720957 B786493:H786493 IX786493:JD786493 ST786493:SZ786493 ACP786493:ACV786493 AML786493:AMR786493 AWH786493:AWN786493 BGD786493:BGJ786493 BPZ786493:BQF786493 BZV786493:CAB786493 CJR786493:CJX786493 CTN786493:CTT786493 DDJ786493:DDP786493 DNF786493:DNL786493 DXB786493:DXH786493 EGX786493:EHD786493 EQT786493:EQZ786493 FAP786493:FAV786493 FKL786493:FKR786493 FUH786493:FUN786493 GED786493:GEJ786493 GNZ786493:GOF786493 GXV786493:GYB786493 HHR786493:HHX786493 HRN786493:HRT786493 IBJ786493:IBP786493 ILF786493:ILL786493 IVB786493:IVH786493 JEX786493:JFD786493 JOT786493:JOZ786493 JYP786493:JYV786493 KIL786493:KIR786493 KSH786493:KSN786493 LCD786493:LCJ786493 LLZ786493:LMF786493 LVV786493:LWB786493 MFR786493:MFX786493 MPN786493:MPT786493 MZJ786493:MZP786493 NJF786493:NJL786493 NTB786493:NTH786493 OCX786493:ODD786493 OMT786493:OMZ786493 OWP786493:OWV786493 PGL786493:PGR786493 PQH786493:PQN786493 QAD786493:QAJ786493 QJZ786493:QKF786493 QTV786493:QUB786493 RDR786493:RDX786493 RNN786493:RNT786493 RXJ786493:RXP786493 SHF786493:SHL786493 SRB786493:SRH786493 TAX786493:TBD786493 TKT786493:TKZ786493 TUP786493:TUV786493 UEL786493:UER786493 UOH786493:UON786493 UYD786493:UYJ786493 VHZ786493:VIF786493 VRV786493:VSB786493 WBR786493:WBX786493 WLN786493:WLT786493 WVJ786493:WVP786493 B852029:H852029 IX852029:JD852029 ST852029:SZ852029 ACP852029:ACV852029 AML852029:AMR852029 AWH852029:AWN852029 BGD852029:BGJ852029 BPZ852029:BQF852029 BZV852029:CAB852029 CJR852029:CJX852029 CTN852029:CTT852029 DDJ852029:DDP852029 DNF852029:DNL852029 DXB852029:DXH852029 EGX852029:EHD852029 EQT852029:EQZ852029 FAP852029:FAV852029 FKL852029:FKR852029 FUH852029:FUN852029 GED852029:GEJ852029 GNZ852029:GOF852029 GXV852029:GYB852029 HHR852029:HHX852029 HRN852029:HRT852029 IBJ852029:IBP852029 ILF852029:ILL852029 IVB852029:IVH852029 JEX852029:JFD852029 JOT852029:JOZ852029 JYP852029:JYV852029 KIL852029:KIR852029 KSH852029:KSN852029 LCD852029:LCJ852029 LLZ852029:LMF852029 LVV852029:LWB852029 MFR852029:MFX852029 MPN852029:MPT852029 MZJ852029:MZP852029 NJF852029:NJL852029 NTB852029:NTH852029 OCX852029:ODD852029 OMT852029:OMZ852029 OWP852029:OWV852029 PGL852029:PGR852029 PQH852029:PQN852029 QAD852029:QAJ852029 QJZ852029:QKF852029 QTV852029:QUB852029 RDR852029:RDX852029 RNN852029:RNT852029 RXJ852029:RXP852029 SHF852029:SHL852029 SRB852029:SRH852029 TAX852029:TBD852029 TKT852029:TKZ852029 TUP852029:TUV852029 UEL852029:UER852029 UOH852029:UON852029 UYD852029:UYJ852029 VHZ852029:VIF852029 VRV852029:VSB852029 WBR852029:WBX852029 WLN852029:WLT852029 WVJ852029:WVP852029 B917565:H917565 IX917565:JD917565 ST917565:SZ917565 ACP917565:ACV917565 AML917565:AMR917565 AWH917565:AWN917565 BGD917565:BGJ917565 BPZ917565:BQF917565 BZV917565:CAB917565 CJR917565:CJX917565 CTN917565:CTT917565 DDJ917565:DDP917565 DNF917565:DNL917565 DXB917565:DXH917565 EGX917565:EHD917565 EQT917565:EQZ917565 FAP917565:FAV917565 FKL917565:FKR917565 FUH917565:FUN917565 GED917565:GEJ917565 GNZ917565:GOF917565 GXV917565:GYB917565 HHR917565:HHX917565 HRN917565:HRT917565 IBJ917565:IBP917565 ILF917565:ILL917565 IVB917565:IVH917565 JEX917565:JFD917565 JOT917565:JOZ917565 JYP917565:JYV917565 KIL917565:KIR917565 KSH917565:KSN917565 LCD917565:LCJ917565 LLZ917565:LMF917565 LVV917565:LWB917565 MFR917565:MFX917565 MPN917565:MPT917565 MZJ917565:MZP917565 NJF917565:NJL917565 NTB917565:NTH917565 OCX917565:ODD917565 OMT917565:OMZ917565 OWP917565:OWV917565 PGL917565:PGR917565 PQH917565:PQN917565 QAD917565:QAJ917565 QJZ917565:QKF917565 QTV917565:QUB917565 RDR917565:RDX917565 RNN917565:RNT917565 RXJ917565:RXP917565 SHF917565:SHL917565 SRB917565:SRH917565 TAX917565:TBD917565 TKT917565:TKZ917565 TUP917565:TUV917565 UEL917565:UER917565 UOH917565:UON917565 UYD917565:UYJ917565 VHZ917565:VIF917565 VRV917565:VSB917565 WBR917565:WBX917565 WLN917565:WLT917565 WVJ917565:WVP917565 B983101:H983101 IX983101:JD983101 ST983101:SZ983101 ACP983101:ACV983101 AML983101:AMR983101 AWH983101:AWN983101 BGD983101:BGJ983101 BPZ983101:BQF983101 BZV983101:CAB983101 CJR983101:CJX983101 CTN983101:CTT983101 DDJ983101:DDP983101 DNF983101:DNL983101 DXB983101:DXH983101 EGX983101:EHD983101 EQT983101:EQZ983101 FAP983101:FAV983101 FKL983101:FKR983101 FUH983101:FUN983101 GED983101:GEJ983101 GNZ983101:GOF983101 GXV983101:GYB983101 HHR983101:HHX983101 HRN983101:HRT983101 IBJ983101:IBP983101 ILF983101:ILL983101 IVB983101:IVH983101 JEX983101:JFD983101 JOT983101:JOZ983101 JYP983101:JYV983101 KIL983101:KIR983101 KSH983101:KSN983101 LCD983101:LCJ983101 LLZ983101:LMF983101 LVV983101:LWB983101 MFR983101:MFX983101 MPN983101:MPT983101 MZJ983101:MZP983101 NJF983101:NJL983101 NTB983101:NTH983101 OCX983101:ODD983101 OMT983101:OMZ983101 OWP983101:OWV983101 PGL983101:PGR983101 PQH983101:PQN983101 QAD983101:QAJ983101 QJZ983101:QKF983101 QTV983101:QUB983101 RDR983101:RDX983101 RNN983101:RNT983101 RXJ983101:RXP983101 SHF983101:SHL983101 SRB983101:SRH983101 TAX983101:TBD983101 TKT983101:TKZ983101 TUP983101:TUV983101 UEL983101:UER983101 UOH983101:UON983101 UYD983101:UYJ983101 VHZ983101:VIF983101 VRV983101:VSB983101 WBR983101:WBX983101 WLN983101:WLT983101 WVJ983101:WVP983101 B65599:H65606 IX65599:JD65606 ST65599:SZ65606 ACP65599:ACV65606 AML65599:AMR65606 AWH65599:AWN65606 BGD65599:BGJ65606 BPZ65599:BQF65606 BZV65599:CAB65606 CJR65599:CJX65606 CTN65599:CTT65606 DDJ65599:DDP65606 DNF65599:DNL65606 DXB65599:DXH65606 EGX65599:EHD65606 EQT65599:EQZ65606 FAP65599:FAV65606 FKL65599:FKR65606 FUH65599:FUN65606 GED65599:GEJ65606 GNZ65599:GOF65606 GXV65599:GYB65606 HHR65599:HHX65606 HRN65599:HRT65606 IBJ65599:IBP65606 ILF65599:ILL65606 IVB65599:IVH65606 JEX65599:JFD65606 JOT65599:JOZ65606 JYP65599:JYV65606 KIL65599:KIR65606 KSH65599:KSN65606 LCD65599:LCJ65606 LLZ65599:LMF65606 LVV65599:LWB65606 MFR65599:MFX65606 MPN65599:MPT65606 MZJ65599:MZP65606 NJF65599:NJL65606 NTB65599:NTH65606 OCX65599:ODD65606 OMT65599:OMZ65606 OWP65599:OWV65606 PGL65599:PGR65606 PQH65599:PQN65606 QAD65599:QAJ65606 QJZ65599:QKF65606 QTV65599:QUB65606 RDR65599:RDX65606 RNN65599:RNT65606 RXJ65599:RXP65606 SHF65599:SHL65606 SRB65599:SRH65606 TAX65599:TBD65606 TKT65599:TKZ65606 TUP65599:TUV65606 UEL65599:UER65606 UOH65599:UON65606 UYD65599:UYJ65606 VHZ65599:VIF65606 VRV65599:VSB65606 WBR65599:WBX65606 WLN65599:WLT65606 WVJ65599:WVP65606 B131135:H131142 IX131135:JD131142 ST131135:SZ131142 ACP131135:ACV131142 AML131135:AMR131142 AWH131135:AWN131142 BGD131135:BGJ131142 BPZ131135:BQF131142 BZV131135:CAB131142 CJR131135:CJX131142 CTN131135:CTT131142 DDJ131135:DDP131142 DNF131135:DNL131142 DXB131135:DXH131142 EGX131135:EHD131142 EQT131135:EQZ131142 FAP131135:FAV131142 FKL131135:FKR131142 FUH131135:FUN131142 GED131135:GEJ131142 GNZ131135:GOF131142 GXV131135:GYB131142 HHR131135:HHX131142 HRN131135:HRT131142 IBJ131135:IBP131142 ILF131135:ILL131142 IVB131135:IVH131142 JEX131135:JFD131142 JOT131135:JOZ131142 JYP131135:JYV131142 KIL131135:KIR131142 KSH131135:KSN131142 LCD131135:LCJ131142 LLZ131135:LMF131142 LVV131135:LWB131142 MFR131135:MFX131142 MPN131135:MPT131142 MZJ131135:MZP131142 NJF131135:NJL131142 NTB131135:NTH131142 OCX131135:ODD131142 OMT131135:OMZ131142 OWP131135:OWV131142 PGL131135:PGR131142 PQH131135:PQN131142 QAD131135:QAJ131142 QJZ131135:QKF131142 QTV131135:QUB131142 RDR131135:RDX131142 RNN131135:RNT131142 RXJ131135:RXP131142 SHF131135:SHL131142 SRB131135:SRH131142 TAX131135:TBD131142 TKT131135:TKZ131142 TUP131135:TUV131142 UEL131135:UER131142 UOH131135:UON131142 UYD131135:UYJ131142 VHZ131135:VIF131142 VRV131135:VSB131142 WBR131135:WBX131142 WLN131135:WLT131142 WVJ131135:WVP131142 B196671:H196678 IX196671:JD196678 ST196671:SZ196678 ACP196671:ACV196678 AML196671:AMR196678 AWH196671:AWN196678 BGD196671:BGJ196678 BPZ196671:BQF196678 BZV196671:CAB196678 CJR196671:CJX196678 CTN196671:CTT196678 DDJ196671:DDP196678 DNF196671:DNL196678 DXB196671:DXH196678 EGX196671:EHD196678 EQT196671:EQZ196678 FAP196671:FAV196678 FKL196671:FKR196678 FUH196671:FUN196678 GED196671:GEJ196678 GNZ196671:GOF196678 GXV196671:GYB196678 HHR196671:HHX196678 HRN196671:HRT196678 IBJ196671:IBP196678 ILF196671:ILL196678 IVB196671:IVH196678 JEX196671:JFD196678 JOT196671:JOZ196678 JYP196671:JYV196678 KIL196671:KIR196678 KSH196671:KSN196678 LCD196671:LCJ196678 LLZ196671:LMF196678 LVV196671:LWB196678 MFR196671:MFX196678 MPN196671:MPT196678 MZJ196671:MZP196678 NJF196671:NJL196678 NTB196671:NTH196678 OCX196671:ODD196678 OMT196671:OMZ196678 OWP196671:OWV196678 PGL196671:PGR196678 PQH196671:PQN196678 QAD196671:QAJ196678 QJZ196671:QKF196678 QTV196671:QUB196678 RDR196671:RDX196678 RNN196671:RNT196678 RXJ196671:RXP196678 SHF196671:SHL196678 SRB196671:SRH196678 TAX196671:TBD196678 TKT196671:TKZ196678 TUP196671:TUV196678 UEL196671:UER196678 UOH196671:UON196678 UYD196671:UYJ196678 VHZ196671:VIF196678 VRV196671:VSB196678 WBR196671:WBX196678 WLN196671:WLT196678 WVJ196671:WVP196678 B262207:H262214 IX262207:JD262214 ST262207:SZ262214 ACP262207:ACV262214 AML262207:AMR262214 AWH262207:AWN262214 BGD262207:BGJ262214 BPZ262207:BQF262214 BZV262207:CAB262214 CJR262207:CJX262214 CTN262207:CTT262214 DDJ262207:DDP262214 DNF262207:DNL262214 DXB262207:DXH262214 EGX262207:EHD262214 EQT262207:EQZ262214 FAP262207:FAV262214 FKL262207:FKR262214 FUH262207:FUN262214 GED262207:GEJ262214 GNZ262207:GOF262214 GXV262207:GYB262214 HHR262207:HHX262214 HRN262207:HRT262214 IBJ262207:IBP262214 ILF262207:ILL262214 IVB262207:IVH262214 JEX262207:JFD262214 JOT262207:JOZ262214 JYP262207:JYV262214 KIL262207:KIR262214 KSH262207:KSN262214 LCD262207:LCJ262214 LLZ262207:LMF262214 LVV262207:LWB262214 MFR262207:MFX262214 MPN262207:MPT262214 MZJ262207:MZP262214 NJF262207:NJL262214 NTB262207:NTH262214 OCX262207:ODD262214 OMT262207:OMZ262214 OWP262207:OWV262214 PGL262207:PGR262214 PQH262207:PQN262214 QAD262207:QAJ262214 QJZ262207:QKF262214 QTV262207:QUB262214 RDR262207:RDX262214 RNN262207:RNT262214 RXJ262207:RXP262214 SHF262207:SHL262214 SRB262207:SRH262214 TAX262207:TBD262214 TKT262207:TKZ262214 TUP262207:TUV262214 UEL262207:UER262214 UOH262207:UON262214 UYD262207:UYJ262214 VHZ262207:VIF262214 VRV262207:VSB262214 WBR262207:WBX262214 WLN262207:WLT262214 WVJ262207:WVP262214 B327743:H327750 IX327743:JD327750 ST327743:SZ327750 ACP327743:ACV327750 AML327743:AMR327750 AWH327743:AWN327750 BGD327743:BGJ327750 BPZ327743:BQF327750 BZV327743:CAB327750 CJR327743:CJX327750 CTN327743:CTT327750 DDJ327743:DDP327750 DNF327743:DNL327750 DXB327743:DXH327750 EGX327743:EHD327750 EQT327743:EQZ327750 FAP327743:FAV327750 FKL327743:FKR327750 FUH327743:FUN327750 GED327743:GEJ327750 GNZ327743:GOF327750 GXV327743:GYB327750 HHR327743:HHX327750 HRN327743:HRT327750 IBJ327743:IBP327750 ILF327743:ILL327750 IVB327743:IVH327750 JEX327743:JFD327750 JOT327743:JOZ327750 JYP327743:JYV327750 KIL327743:KIR327750 KSH327743:KSN327750 LCD327743:LCJ327750 LLZ327743:LMF327750 LVV327743:LWB327750 MFR327743:MFX327750 MPN327743:MPT327750 MZJ327743:MZP327750 NJF327743:NJL327750 NTB327743:NTH327750 OCX327743:ODD327750 OMT327743:OMZ327750 OWP327743:OWV327750 PGL327743:PGR327750 PQH327743:PQN327750 QAD327743:QAJ327750 QJZ327743:QKF327750 QTV327743:QUB327750 RDR327743:RDX327750 RNN327743:RNT327750 RXJ327743:RXP327750 SHF327743:SHL327750 SRB327743:SRH327750 TAX327743:TBD327750 TKT327743:TKZ327750 TUP327743:TUV327750 UEL327743:UER327750 UOH327743:UON327750 UYD327743:UYJ327750 VHZ327743:VIF327750 VRV327743:VSB327750 WBR327743:WBX327750 WLN327743:WLT327750 WVJ327743:WVP327750 B393279:H393286 IX393279:JD393286 ST393279:SZ393286 ACP393279:ACV393286 AML393279:AMR393286 AWH393279:AWN393286 BGD393279:BGJ393286 BPZ393279:BQF393286 BZV393279:CAB393286 CJR393279:CJX393286 CTN393279:CTT393286 DDJ393279:DDP393286 DNF393279:DNL393286 DXB393279:DXH393286 EGX393279:EHD393286 EQT393279:EQZ393286 FAP393279:FAV393286 FKL393279:FKR393286 FUH393279:FUN393286 GED393279:GEJ393286 GNZ393279:GOF393286 GXV393279:GYB393286 HHR393279:HHX393286 HRN393279:HRT393286 IBJ393279:IBP393286 ILF393279:ILL393286 IVB393279:IVH393286 JEX393279:JFD393286 JOT393279:JOZ393286 JYP393279:JYV393286 KIL393279:KIR393286 KSH393279:KSN393286 LCD393279:LCJ393286 LLZ393279:LMF393286 LVV393279:LWB393286 MFR393279:MFX393286 MPN393279:MPT393286 MZJ393279:MZP393286 NJF393279:NJL393286 NTB393279:NTH393286 OCX393279:ODD393286 OMT393279:OMZ393286 OWP393279:OWV393286 PGL393279:PGR393286 PQH393279:PQN393286 QAD393279:QAJ393286 QJZ393279:QKF393286 QTV393279:QUB393286 RDR393279:RDX393286 RNN393279:RNT393286 RXJ393279:RXP393286 SHF393279:SHL393286 SRB393279:SRH393286 TAX393279:TBD393286 TKT393279:TKZ393286 TUP393279:TUV393286 UEL393279:UER393286 UOH393279:UON393286 UYD393279:UYJ393286 VHZ393279:VIF393286 VRV393279:VSB393286 WBR393279:WBX393286 WLN393279:WLT393286 WVJ393279:WVP393286 B458815:H458822 IX458815:JD458822 ST458815:SZ458822 ACP458815:ACV458822 AML458815:AMR458822 AWH458815:AWN458822 BGD458815:BGJ458822 BPZ458815:BQF458822 BZV458815:CAB458822 CJR458815:CJX458822 CTN458815:CTT458822 DDJ458815:DDP458822 DNF458815:DNL458822 DXB458815:DXH458822 EGX458815:EHD458822 EQT458815:EQZ458822 FAP458815:FAV458822 FKL458815:FKR458822 FUH458815:FUN458822 GED458815:GEJ458822 GNZ458815:GOF458822 GXV458815:GYB458822 HHR458815:HHX458822 HRN458815:HRT458822 IBJ458815:IBP458822 ILF458815:ILL458822 IVB458815:IVH458822 JEX458815:JFD458822 JOT458815:JOZ458822 JYP458815:JYV458822 KIL458815:KIR458822 KSH458815:KSN458822 LCD458815:LCJ458822 LLZ458815:LMF458822 LVV458815:LWB458822 MFR458815:MFX458822 MPN458815:MPT458822 MZJ458815:MZP458822 NJF458815:NJL458822 NTB458815:NTH458822 OCX458815:ODD458822 OMT458815:OMZ458822 OWP458815:OWV458822 PGL458815:PGR458822 PQH458815:PQN458822 QAD458815:QAJ458822 QJZ458815:QKF458822 QTV458815:QUB458822 RDR458815:RDX458822 RNN458815:RNT458822 RXJ458815:RXP458822 SHF458815:SHL458822 SRB458815:SRH458822 TAX458815:TBD458822 TKT458815:TKZ458822 TUP458815:TUV458822 UEL458815:UER458822 UOH458815:UON458822 UYD458815:UYJ458822 VHZ458815:VIF458822 VRV458815:VSB458822 WBR458815:WBX458822 WLN458815:WLT458822 WVJ458815:WVP458822 B524351:H524358 IX524351:JD524358 ST524351:SZ524358 ACP524351:ACV524358 AML524351:AMR524358 AWH524351:AWN524358 BGD524351:BGJ524358 BPZ524351:BQF524358 BZV524351:CAB524358 CJR524351:CJX524358 CTN524351:CTT524358 DDJ524351:DDP524358 DNF524351:DNL524358 DXB524351:DXH524358 EGX524351:EHD524358 EQT524351:EQZ524358 FAP524351:FAV524358 FKL524351:FKR524358 FUH524351:FUN524358 GED524351:GEJ524358 GNZ524351:GOF524358 GXV524351:GYB524358 HHR524351:HHX524358 HRN524351:HRT524358 IBJ524351:IBP524358 ILF524351:ILL524358 IVB524351:IVH524358 JEX524351:JFD524358 JOT524351:JOZ524358 JYP524351:JYV524358 KIL524351:KIR524358 KSH524351:KSN524358 LCD524351:LCJ524358 LLZ524351:LMF524358 LVV524351:LWB524358 MFR524351:MFX524358 MPN524351:MPT524358 MZJ524351:MZP524358 NJF524351:NJL524358 NTB524351:NTH524358 OCX524351:ODD524358 OMT524351:OMZ524358 OWP524351:OWV524358 PGL524351:PGR524358 PQH524351:PQN524358 QAD524351:QAJ524358 QJZ524351:QKF524358 QTV524351:QUB524358 RDR524351:RDX524358 RNN524351:RNT524358 RXJ524351:RXP524358 SHF524351:SHL524358 SRB524351:SRH524358 TAX524351:TBD524358 TKT524351:TKZ524358 TUP524351:TUV524358 UEL524351:UER524358 UOH524351:UON524358 UYD524351:UYJ524358 VHZ524351:VIF524358 VRV524351:VSB524358 WBR524351:WBX524358 WLN524351:WLT524358 WVJ524351:WVP524358 B589887:H589894 IX589887:JD589894 ST589887:SZ589894 ACP589887:ACV589894 AML589887:AMR589894 AWH589887:AWN589894 BGD589887:BGJ589894 BPZ589887:BQF589894 BZV589887:CAB589894 CJR589887:CJX589894 CTN589887:CTT589894 DDJ589887:DDP589894 DNF589887:DNL589894 DXB589887:DXH589894 EGX589887:EHD589894 EQT589887:EQZ589894 FAP589887:FAV589894 FKL589887:FKR589894 FUH589887:FUN589894 GED589887:GEJ589894 GNZ589887:GOF589894 GXV589887:GYB589894 HHR589887:HHX589894 HRN589887:HRT589894 IBJ589887:IBP589894 ILF589887:ILL589894 IVB589887:IVH589894 JEX589887:JFD589894 JOT589887:JOZ589894 JYP589887:JYV589894 KIL589887:KIR589894 KSH589887:KSN589894 LCD589887:LCJ589894 LLZ589887:LMF589894 LVV589887:LWB589894 MFR589887:MFX589894 MPN589887:MPT589894 MZJ589887:MZP589894 NJF589887:NJL589894 NTB589887:NTH589894 OCX589887:ODD589894 OMT589887:OMZ589894 OWP589887:OWV589894 PGL589887:PGR589894 PQH589887:PQN589894 QAD589887:QAJ589894 QJZ589887:QKF589894 QTV589887:QUB589894 RDR589887:RDX589894 RNN589887:RNT589894 RXJ589887:RXP589894 SHF589887:SHL589894 SRB589887:SRH589894 TAX589887:TBD589894 TKT589887:TKZ589894 TUP589887:TUV589894 UEL589887:UER589894 UOH589887:UON589894 UYD589887:UYJ589894 VHZ589887:VIF589894 VRV589887:VSB589894 WBR589887:WBX589894 WLN589887:WLT589894 WVJ589887:WVP589894 B655423:H655430 IX655423:JD655430 ST655423:SZ655430 ACP655423:ACV655430 AML655423:AMR655430 AWH655423:AWN655430 BGD655423:BGJ655430 BPZ655423:BQF655430 BZV655423:CAB655430 CJR655423:CJX655430 CTN655423:CTT655430 DDJ655423:DDP655430 DNF655423:DNL655430 DXB655423:DXH655430 EGX655423:EHD655430 EQT655423:EQZ655430 FAP655423:FAV655430 FKL655423:FKR655430 FUH655423:FUN655430 GED655423:GEJ655430 GNZ655423:GOF655430 GXV655423:GYB655430 HHR655423:HHX655430 HRN655423:HRT655430 IBJ655423:IBP655430 ILF655423:ILL655430 IVB655423:IVH655430 JEX655423:JFD655430 JOT655423:JOZ655430 JYP655423:JYV655430 KIL655423:KIR655430 KSH655423:KSN655430 LCD655423:LCJ655430 LLZ655423:LMF655430 LVV655423:LWB655430 MFR655423:MFX655430 MPN655423:MPT655430 MZJ655423:MZP655430 NJF655423:NJL655430 NTB655423:NTH655430 OCX655423:ODD655430 OMT655423:OMZ655430 OWP655423:OWV655430 PGL655423:PGR655430 PQH655423:PQN655430 QAD655423:QAJ655430 QJZ655423:QKF655430 QTV655423:QUB655430 RDR655423:RDX655430 RNN655423:RNT655430 RXJ655423:RXP655430 SHF655423:SHL655430 SRB655423:SRH655430 TAX655423:TBD655430 TKT655423:TKZ655430 TUP655423:TUV655430 UEL655423:UER655430 UOH655423:UON655430 UYD655423:UYJ655430 VHZ655423:VIF655430 VRV655423:VSB655430 WBR655423:WBX655430 WLN655423:WLT655430 WVJ655423:WVP655430 B720959:H720966 IX720959:JD720966 ST720959:SZ720966 ACP720959:ACV720966 AML720959:AMR720966 AWH720959:AWN720966 BGD720959:BGJ720966 BPZ720959:BQF720966 BZV720959:CAB720966 CJR720959:CJX720966 CTN720959:CTT720966 DDJ720959:DDP720966 DNF720959:DNL720966 DXB720959:DXH720966 EGX720959:EHD720966 EQT720959:EQZ720966 FAP720959:FAV720966 FKL720959:FKR720966 FUH720959:FUN720966 GED720959:GEJ720966 GNZ720959:GOF720966 GXV720959:GYB720966 HHR720959:HHX720966 HRN720959:HRT720966 IBJ720959:IBP720966 ILF720959:ILL720966 IVB720959:IVH720966 JEX720959:JFD720966 JOT720959:JOZ720966 JYP720959:JYV720966 KIL720959:KIR720966 KSH720959:KSN720966 LCD720959:LCJ720966 LLZ720959:LMF720966 LVV720959:LWB720966 MFR720959:MFX720966 MPN720959:MPT720966 MZJ720959:MZP720966 NJF720959:NJL720966 NTB720959:NTH720966 OCX720959:ODD720966 OMT720959:OMZ720966 OWP720959:OWV720966 PGL720959:PGR720966 PQH720959:PQN720966 QAD720959:QAJ720966 QJZ720959:QKF720966 QTV720959:QUB720966 RDR720959:RDX720966 RNN720959:RNT720966 RXJ720959:RXP720966 SHF720959:SHL720966 SRB720959:SRH720966 TAX720959:TBD720966 TKT720959:TKZ720966 TUP720959:TUV720966 UEL720959:UER720966 UOH720959:UON720966 UYD720959:UYJ720966 VHZ720959:VIF720966 VRV720959:VSB720966 WBR720959:WBX720966 WLN720959:WLT720966 WVJ720959:WVP720966 B786495:H786502 IX786495:JD786502 ST786495:SZ786502 ACP786495:ACV786502 AML786495:AMR786502 AWH786495:AWN786502 BGD786495:BGJ786502 BPZ786495:BQF786502 BZV786495:CAB786502 CJR786495:CJX786502 CTN786495:CTT786502 DDJ786495:DDP786502 DNF786495:DNL786502 DXB786495:DXH786502 EGX786495:EHD786502 EQT786495:EQZ786502 FAP786495:FAV786502 FKL786495:FKR786502 FUH786495:FUN786502 GED786495:GEJ786502 GNZ786495:GOF786502 GXV786495:GYB786502 HHR786495:HHX786502 HRN786495:HRT786502 IBJ786495:IBP786502 ILF786495:ILL786502 IVB786495:IVH786502 JEX786495:JFD786502 JOT786495:JOZ786502 JYP786495:JYV786502 KIL786495:KIR786502 KSH786495:KSN786502 LCD786495:LCJ786502 LLZ786495:LMF786502 LVV786495:LWB786502 MFR786495:MFX786502 MPN786495:MPT786502 MZJ786495:MZP786502 NJF786495:NJL786502 NTB786495:NTH786502 OCX786495:ODD786502 OMT786495:OMZ786502 OWP786495:OWV786502 PGL786495:PGR786502 PQH786495:PQN786502 QAD786495:QAJ786502 QJZ786495:QKF786502 QTV786495:QUB786502 RDR786495:RDX786502 RNN786495:RNT786502 RXJ786495:RXP786502 SHF786495:SHL786502 SRB786495:SRH786502 TAX786495:TBD786502 TKT786495:TKZ786502 TUP786495:TUV786502 UEL786495:UER786502 UOH786495:UON786502 UYD786495:UYJ786502 VHZ786495:VIF786502 VRV786495:VSB786502 WBR786495:WBX786502 WLN786495:WLT786502 WVJ786495:WVP786502 B852031:H852038 IX852031:JD852038 ST852031:SZ852038 ACP852031:ACV852038 AML852031:AMR852038 AWH852031:AWN852038 BGD852031:BGJ852038 BPZ852031:BQF852038 BZV852031:CAB852038 CJR852031:CJX852038 CTN852031:CTT852038 DDJ852031:DDP852038 DNF852031:DNL852038 DXB852031:DXH852038 EGX852031:EHD852038 EQT852031:EQZ852038 FAP852031:FAV852038 FKL852031:FKR852038 FUH852031:FUN852038 GED852031:GEJ852038 GNZ852031:GOF852038 GXV852031:GYB852038 HHR852031:HHX852038 HRN852031:HRT852038 IBJ852031:IBP852038 ILF852031:ILL852038 IVB852031:IVH852038 JEX852031:JFD852038 JOT852031:JOZ852038 JYP852031:JYV852038 KIL852031:KIR852038 KSH852031:KSN852038 LCD852031:LCJ852038 LLZ852031:LMF852038 LVV852031:LWB852038 MFR852031:MFX852038 MPN852031:MPT852038 MZJ852031:MZP852038 NJF852031:NJL852038 NTB852031:NTH852038 OCX852031:ODD852038 OMT852031:OMZ852038 OWP852031:OWV852038 PGL852031:PGR852038 PQH852031:PQN852038 QAD852031:QAJ852038 QJZ852031:QKF852038 QTV852031:QUB852038 RDR852031:RDX852038 RNN852031:RNT852038 RXJ852031:RXP852038 SHF852031:SHL852038 SRB852031:SRH852038 TAX852031:TBD852038 TKT852031:TKZ852038 TUP852031:TUV852038 UEL852031:UER852038 UOH852031:UON852038 UYD852031:UYJ852038 VHZ852031:VIF852038 VRV852031:VSB852038 WBR852031:WBX852038 WLN852031:WLT852038 WVJ852031:WVP852038 B917567:H917574 IX917567:JD917574 ST917567:SZ917574 ACP917567:ACV917574 AML917567:AMR917574 AWH917567:AWN917574 BGD917567:BGJ917574 BPZ917567:BQF917574 BZV917567:CAB917574 CJR917567:CJX917574 CTN917567:CTT917574 DDJ917567:DDP917574 DNF917567:DNL917574 DXB917567:DXH917574 EGX917567:EHD917574 EQT917567:EQZ917574 FAP917567:FAV917574 FKL917567:FKR917574 FUH917567:FUN917574 GED917567:GEJ917574 GNZ917567:GOF917574 GXV917567:GYB917574 HHR917567:HHX917574 HRN917567:HRT917574 IBJ917567:IBP917574 ILF917567:ILL917574 IVB917567:IVH917574 JEX917567:JFD917574 JOT917567:JOZ917574 JYP917567:JYV917574 KIL917567:KIR917574 KSH917567:KSN917574 LCD917567:LCJ917574 LLZ917567:LMF917574 LVV917567:LWB917574 MFR917567:MFX917574 MPN917567:MPT917574 MZJ917567:MZP917574 NJF917567:NJL917574 NTB917567:NTH917574 OCX917567:ODD917574 OMT917567:OMZ917574 OWP917567:OWV917574 PGL917567:PGR917574 PQH917567:PQN917574 QAD917567:QAJ917574 QJZ917567:QKF917574 QTV917567:QUB917574 RDR917567:RDX917574 RNN917567:RNT917574 RXJ917567:RXP917574 SHF917567:SHL917574 SRB917567:SRH917574 TAX917567:TBD917574 TKT917567:TKZ917574 TUP917567:TUV917574 UEL917567:UER917574 UOH917567:UON917574 UYD917567:UYJ917574 VHZ917567:VIF917574 VRV917567:VSB917574 WBR917567:WBX917574 WLN917567:WLT917574 WVJ917567:WVP917574 B983103:H983110 IX983103:JD983110 ST983103:SZ983110 ACP983103:ACV983110 AML983103:AMR983110 AWH983103:AWN983110 BGD983103:BGJ983110 BPZ983103:BQF983110 BZV983103:CAB983110 CJR983103:CJX983110 CTN983103:CTT983110 DDJ983103:DDP983110 DNF983103:DNL983110 DXB983103:DXH983110 EGX983103:EHD983110 EQT983103:EQZ983110 FAP983103:FAV983110 FKL983103:FKR983110 FUH983103:FUN983110 GED983103:GEJ983110 GNZ983103:GOF983110 GXV983103:GYB983110 HHR983103:HHX983110 HRN983103:HRT983110 IBJ983103:IBP983110 ILF983103:ILL983110 IVB983103:IVH983110 JEX983103:JFD983110 JOT983103:JOZ983110 JYP983103:JYV983110 KIL983103:KIR983110 KSH983103:KSN983110 LCD983103:LCJ983110 LLZ983103:LMF983110 LVV983103:LWB983110 MFR983103:MFX983110 MPN983103:MPT983110 MZJ983103:MZP983110 NJF983103:NJL983110 NTB983103:NTH983110 OCX983103:ODD983110 OMT983103:OMZ983110 OWP983103:OWV983110 PGL983103:PGR983110 PQH983103:PQN983110 QAD983103:QAJ983110 QJZ983103:QKF983110 QTV983103:QUB983110 RDR983103:RDX983110 RNN983103:RNT983110 RXJ983103:RXP983110 SHF983103:SHL983110 SRB983103:SRH983110 TAX983103:TBD983110 TKT983103:TKZ983110 TUP983103:TUV983110 UEL983103:UER983110 UOH983103:UON983110 UYD983103:UYJ983110 VHZ983103:VIF983110 VRV983103:VSB983110 WBR983103:WBX983110 WLN983103:WLT983110 WVJ983103:WVP983110 IX39:JD74 ST39:SZ74 ACP39:ACV74 AML39:AMR74 AWH39:AWN74 BGD39:BGJ74 BPZ39:BQF74 BZV39:CAB74 CJR39:CJX74 CTN39:CTT74 DDJ39:DDP74 DNF39:DNL74 DXB39:DXH74 EGX39:EHD74 EQT39:EQZ74 FAP39:FAV74 FKL39:FKR74 FUH39:FUN74 GED39:GEJ74 GNZ39:GOF74 GXV39:GYB74 HHR39:HHX74 HRN39:HRT74 IBJ39:IBP74 ILF39:ILL74 IVB39:IVH74 JEX39:JFD74 JOT39:JOZ74 JYP39:JYV74 KIL39:KIR74 KSH39:KSN74 LCD39:LCJ74 LLZ39:LMF74 LVV39:LWB74 MFR39:MFX74 MPN39:MPT74 MZJ39:MZP74 NJF39:NJL74 NTB39:NTH74 OCX39:ODD74 OMT39:OMZ74 OWP39:OWV74 PGL39:PGR74 PQH39:PQN74 QAD39:QAJ74 QJZ39:QKF74 QTV39:QUB74 RDR39:RDX74 RNN39:RNT74 RXJ39:RXP74 SHF39:SHL74 SRB39:SRH74 TAX39:TBD74 TKT39:TKZ74 TUP39:TUV74 UEL39:UER74 UOH39:UON74 UYD39:UYJ74 VHZ39:VIF74 VRV39:VSB74 WBR39:WBX74 WLN39:WLT74 WVJ39:WVP74"/>
    <dataValidation type="date" operator="greaterThan" showInputMessage="1" showErrorMessage="1" prompt="Indique la fecha de entrega o de solución de la No confirmidad en formato DD/MM/AAAA_x000a_Si la obra esta Terminada por favor indique N/A" sqref="U65606:X65606 JQ65606:JT65606 TM65606:TP65606 ADI65606:ADL65606 ANE65606:ANH65606 AXA65606:AXD65606 BGW65606:BGZ65606 BQS65606:BQV65606 CAO65606:CAR65606 CKK65606:CKN65606 CUG65606:CUJ65606 DEC65606:DEF65606 DNY65606:DOB65606 DXU65606:DXX65606 EHQ65606:EHT65606 ERM65606:ERP65606 FBI65606:FBL65606 FLE65606:FLH65606 FVA65606:FVD65606 GEW65606:GEZ65606 GOS65606:GOV65606 GYO65606:GYR65606 HIK65606:HIN65606 HSG65606:HSJ65606 ICC65606:ICF65606 ILY65606:IMB65606 IVU65606:IVX65606 JFQ65606:JFT65606 JPM65606:JPP65606 JZI65606:JZL65606 KJE65606:KJH65606 KTA65606:KTD65606 LCW65606:LCZ65606 LMS65606:LMV65606 LWO65606:LWR65606 MGK65606:MGN65606 MQG65606:MQJ65606 NAC65606:NAF65606 NJY65606:NKB65606 NTU65606:NTX65606 ODQ65606:ODT65606 ONM65606:ONP65606 OXI65606:OXL65606 PHE65606:PHH65606 PRA65606:PRD65606 QAW65606:QAZ65606 QKS65606:QKV65606 QUO65606:QUR65606 REK65606:REN65606 ROG65606:ROJ65606 RYC65606:RYF65606 SHY65606:SIB65606 SRU65606:SRX65606 TBQ65606:TBT65606 TLM65606:TLP65606 TVI65606:TVL65606 UFE65606:UFH65606 UPA65606:UPD65606 UYW65606:UYZ65606 VIS65606:VIV65606 VSO65606:VSR65606 WCK65606:WCN65606 WMG65606:WMJ65606 WWC65606:WWF65606 U131142:X131142 JQ131142:JT131142 TM131142:TP131142 ADI131142:ADL131142 ANE131142:ANH131142 AXA131142:AXD131142 BGW131142:BGZ131142 BQS131142:BQV131142 CAO131142:CAR131142 CKK131142:CKN131142 CUG131142:CUJ131142 DEC131142:DEF131142 DNY131142:DOB131142 DXU131142:DXX131142 EHQ131142:EHT131142 ERM131142:ERP131142 FBI131142:FBL131142 FLE131142:FLH131142 FVA131142:FVD131142 GEW131142:GEZ131142 GOS131142:GOV131142 GYO131142:GYR131142 HIK131142:HIN131142 HSG131142:HSJ131142 ICC131142:ICF131142 ILY131142:IMB131142 IVU131142:IVX131142 JFQ131142:JFT131142 JPM131142:JPP131142 JZI131142:JZL131142 KJE131142:KJH131142 KTA131142:KTD131142 LCW131142:LCZ131142 LMS131142:LMV131142 LWO131142:LWR131142 MGK131142:MGN131142 MQG131142:MQJ131142 NAC131142:NAF131142 NJY131142:NKB131142 NTU131142:NTX131142 ODQ131142:ODT131142 ONM131142:ONP131142 OXI131142:OXL131142 PHE131142:PHH131142 PRA131142:PRD131142 QAW131142:QAZ131142 QKS131142:QKV131142 QUO131142:QUR131142 REK131142:REN131142 ROG131142:ROJ131142 RYC131142:RYF131142 SHY131142:SIB131142 SRU131142:SRX131142 TBQ131142:TBT131142 TLM131142:TLP131142 TVI131142:TVL131142 UFE131142:UFH131142 UPA131142:UPD131142 UYW131142:UYZ131142 VIS131142:VIV131142 VSO131142:VSR131142 WCK131142:WCN131142 WMG131142:WMJ131142 WWC131142:WWF131142 U196678:X196678 JQ196678:JT196678 TM196678:TP196678 ADI196678:ADL196678 ANE196678:ANH196678 AXA196678:AXD196678 BGW196678:BGZ196678 BQS196678:BQV196678 CAO196678:CAR196678 CKK196678:CKN196678 CUG196678:CUJ196678 DEC196678:DEF196678 DNY196678:DOB196678 DXU196678:DXX196678 EHQ196678:EHT196678 ERM196678:ERP196678 FBI196678:FBL196678 FLE196678:FLH196678 FVA196678:FVD196678 GEW196678:GEZ196678 GOS196678:GOV196678 GYO196678:GYR196678 HIK196678:HIN196678 HSG196678:HSJ196678 ICC196678:ICF196678 ILY196678:IMB196678 IVU196678:IVX196678 JFQ196678:JFT196678 JPM196678:JPP196678 JZI196678:JZL196678 KJE196678:KJH196678 KTA196678:KTD196678 LCW196678:LCZ196678 LMS196678:LMV196678 LWO196678:LWR196678 MGK196678:MGN196678 MQG196678:MQJ196678 NAC196678:NAF196678 NJY196678:NKB196678 NTU196678:NTX196678 ODQ196678:ODT196678 ONM196678:ONP196678 OXI196678:OXL196678 PHE196678:PHH196678 PRA196678:PRD196678 QAW196678:QAZ196678 QKS196678:QKV196678 QUO196678:QUR196678 REK196678:REN196678 ROG196678:ROJ196678 RYC196678:RYF196678 SHY196678:SIB196678 SRU196678:SRX196678 TBQ196678:TBT196678 TLM196678:TLP196678 TVI196678:TVL196678 UFE196678:UFH196678 UPA196678:UPD196678 UYW196678:UYZ196678 VIS196678:VIV196678 VSO196678:VSR196678 WCK196678:WCN196678 WMG196678:WMJ196678 WWC196678:WWF196678 U262214:X262214 JQ262214:JT262214 TM262214:TP262214 ADI262214:ADL262214 ANE262214:ANH262214 AXA262214:AXD262214 BGW262214:BGZ262214 BQS262214:BQV262214 CAO262214:CAR262214 CKK262214:CKN262214 CUG262214:CUJ262214 DEC262214:DEF262214 DNY262214:DOB262214 DXU262214:DXX262214 EHQ262214:EHT262214 ERM262214:ERP262214 FBI262214:FBL262214 FLE262214:FLH262214 FVA262214:FVD262214 GEW262214:GEZ262214 GOS262214:GOV262214 GYO262214:GYR262214 HIK262214:HIN262214 HSG262214:HSJ262214 ICC262214:ICF262214 ILY262214:IMB262214 IVU262214:IVX262214 JFQ262214:JFT262214 JPM262214:JPP262214 JZI262214:JZL262214 KJE262214:KJH262214 KTA262214:KTD262214 LCW262214:LCZ262214 LMS262214:LMV262214 LWO262214:LWR262214 MGK262214:MGN262214 MQG262214:MQJ262214 NAC262214:NAF262214 NJY262214:NKB262214 NTU262214:NTX262214 ODQ262214:ODT262214 ONM262214:ONP262214 OXI262214:OXL262214 PHE262214:PHH262214 PRA262214:PRD262214 QAW262214:QAZ262214 QKS262214:QKV262214 QUO262214:QUR262214 REK262214:REN262214 ROG262214:ROJ262214 RYC262214:RYF262214 SHY262214:SIB262214 SRU262214:SRX262214 TBQ262214:TBT262214 TLM262214:TLP262214 TVI262214:TVL262214 UFE262214:UFH262214 UPA262214:UPD262214 UYW262214:UYZ262214 VIS262214:VIV262214 VSO262214:VSR262214 WCK262214:WCN262214 WMG262214:WMJ262214 WWC262214:WWF262214 U327750:X327750 JQ327750:JT327750 TM327750:TP327750 ADI327750:ADL327750 ANE327750:ANH327750 AXA327750:AXD327750 BGW327750:BGZ327750 BQS327750:BQV327750 CAO327750:CAR327750 CKK327750:CKN327750 CUG327750:CUJ327750 DEC327750:DEF327750 DNY327750:DOB327750 DXU327750:DXX327750 EHQ327750:EHT327750 ERM327750:ERP327750 FBI327750:FBL327750 FLE327750:FLH327750 FVA327750:FVD327750 GEW327750:GEZ327750 GOS327750:GOV327750 GYO327750:GYR327750 HIK327750:HIN327750 HSG327750:HSJ327750 ICC327750:ICF327750 ILY327750:IMB327750 IVU327750:IVX327750 JFQ327750:JFT327750 JPM327750:JPP327750 JZI327750:JZL327750 KJE327750:KJH327750 KTA327750:KTD327750 LCW327750:LCZ327750 LMS327750:LMV327750 LWO327750:LWR327750 MGK327750:MGN327750 MQG327750:MQJ327750 NAC327750:NAF327750 NJY327750:NKB327750 NTU327750:NTX327750 ODQ327750:ODT327750 ONM327750:ONP327750 OXI327750:OXL327750 PHE327750:PHH327750 PRA327750:PRD327750 QAW327750:QAZ327750 QKS327750:QKV327750 QUO327750:QUR327750 REK327750:REN327750 ROG327750:ROJ327750 RYC327750:RYF327750 SHY327750:SIB327750 SRU327750:SRX327750 TBQ327750:TBT327750 TLM327750:TLP327750 TVI327750:TVL327750 UFE327750:UFH327750 UPA327750:UPD327750 UYW327750:UYZ327750 VIS327750:VIV327750 VSO327750:VSR327750 WCK327750:WCN327750 WMG327750:WMJ327750 WWC327750:WWF327750 U393286:X393286 JQ393286:JT393286 TM393286:TP393286 ADI393286:ADL393286 ANE393286:ANH393286 AXA393286:AXD393286 BGW393286:BGZ393286 BQS393286:BQV393286 CAO393286:CAR393286 CKK393286:CKN393286 CUG393286:CUJ393286 DEC393286:DEF393286 DNY393286:DOB393286 DXU393286:DXX393286 EHQ393286:EHT393286 ERM393286:ERP393286 FBI393286:FBL393286 FLE393286:FLH393286 FVA393286:FVD393286 GEW393286:GEZ393286 GOS393286:GOV393286 GYO393286:GYR393286 HIK393286:HIN393286 HSG393286:HSJ393286 ICC393286:ICF393286 ILY393286:IMB393286 IVU393286:IVX393286 JFQ393286:JFT393286 JPM393286:JPP393286 JZI393286:JZL393286 KJE393286:KJH393286 KTA393286:KTD393286 LCW393286:LCZ393286 LMS393286:LMV393286 LWO393286:LWR393286 MGK393286:MGN393286 MQG393286:MQJ393286 NAC393286:NAF393286 NJY393286:NKB393286 NTU393286:NTX393286 ODQ393286:ODT393286 ONM393286:ONP393286 OXI393286:OXL393286 PHE393286:PHH393286 PRA393286:PRD393286 QAW393286:QAZ393286 QKS393286:QKV393286 QUO393286:QUR393286 REK393286:REN393286 ROG393286:ROJ393286 RYC393286:RYF393286 SHY393286:SIB393286 SRU393286:SRX393286 TBQ393286:TBT393286 TLM393286:TLP393286 TVI393286:TVL393286 UFE393286:UFH393286 UPA393286:UPD393286 UYW393286:UYZ393286 VIS393286:VIV393286 VSO393286:VSR393286 WCK393286:WCN393286 WMG393286:WMJ393286 WWC393286:WWF393286 U458822:X458822 JQ458822:JT458822 TM458822:TP458822 ADI458822:ADL458822 ANE458822:ANH458822 AXA458822:AXD458822 BGW458822:BGZ458822 BQS458822:BQV458822 CAO458822:CAR458822 CKK458822:CKN458822 CUG458822:CUJ458822 DEC458822:DEF458822 DNY458822:DOB458822 DXU458822:DXX458822 EHQ458822:EHT458822 ERM458822:ERP458822 FBI458822:FBL458822 FLE458822:FLH458822 FVA458822:FVD458822 GEW458822:GEZ458822 GOS458822:GOV458822 GYO458822:GYR458822 HIK458822:HIN458822 HSG458822:HSJ458822 ICC458822:ICF458822 ILY458822:IMB458822 IVU458822:IVX458822 JFQ458822:JFT458822 JPM458822:JPP458822 JZI458822:JZL458822 KJE458822:KJH458822 KTA458822:KTD458822 LCW458822:LCZ458822 LMS458822:LMV458822 LWO458822:LWR458822 MGK458822:MGN458822 MQG458822:MQJ458822 NAC458822:NAF458822 NJY458822:NKB458822 NTU458822:NTX458822 ODQ458822:ODT458822 ONM458822:ONP458822 OXI458822:OXL458822 PHE458822:PHH458822 PRA458822:PRD458822 QAW458822:QAZ458822 QKS458822:QKV458822 QUO458822:QUR458822 REK458822:REN458822 ROG458822:ROJ458822 RYC458822:RYF458822 SHY458822:SIB458822 SRU458822:SRX458822 TBQ458822:TBT458822 TLM458822:TLP458822 TVI458822:TVL458822 UFE458822:UFH458822 UPA458822:UPD458822 UYW458822:UYZ458822 VIS458822:VIV458822 VSO458822:VSR458822 WCK458822:WCN458822 WMG458822:WMJ458822 WWC458822:WWF458822 U524358:X524358 JQ524358:JT524358 TM524358:TP524358 ADI524358:ADL524358 ANE524358:ANH524358 AXA524358:AXD524358 BGW524358:BGZ524358 BQS524358:BQV524358 CAO524358:CAR524358 CKK524358:CKN524358 CUG524358:CUJ524358 DEC524358:DEF524358 DNY524358:DOB524358 DXU524358:DXX524358 EHQ524358:EHT524358 ERM524358:ERP524358 FBI524358:FBL524358 FLE524358:FLH524358 FVA524358:FVD524358 GEW524358:GEZ524358 GOS524358:GOV524358 GYO524358:GYR524358 HIK524358:HIN524358 HSG524358:HSJ524358 ICC524358:ICF524358 ILY524358:IMB524358 IVU524358:IVX524358 JFQ524358:JFT524358 JPM524358:JPP524358 JZI524358:JZL524358 KJE524358:KJH524358 KTA524358:KTD524358 LCW524358:LCZ524358 LMS524358:LMV524358 LWO524358:LWR524358 MGK524358:MGN524358 MQG524358:MQJ524358 NAC524358:NAF524358 NJY524358:NKB524358 NTU524358:NTX524358 ODQ524358:ODT524358 ONM524358:ONP524358 OXI524358:OXL524358 PHE524358:PHH524358 PRA524358:PRD524358 QAW524358:QAZ524358 QKS524358:QKV524358 QUO524358:QUR524358 REK524358:REN524358 ROG524358:ROJ524358 RYC524358:RYF524358 SHY524358:SIB524358 SRU524358:SRX524358 TBQ524358:TBT524358 TLM524358:TLP524358 TVI524358:TVL524358 UFE524358:UFH524358 UPA524358:UPD524358 UYW524358:UYZ524358 VIS524358:VIV524358 VSO524358:VSR524358 WCK524358:WCN524358 WMG524358:WMJ524358 WWC524358:WWF524358 U589894:X589894 JQ589894:JT589894 TM589894:TP589894 ADI589894:ADL589894 ANE589894:ANH589894 AXA589894:AXD589894 BGW589894:BGZ589894 BQS589894:BQV589894 CAO589894:CAR589894 CKK589894:CKN589894 CUG589894:CUJ589894 DEC589894:DEF589894 DNY589894:DOB589894 DXU589894:DXX589894 EHQ589894:EHT589894 ERM589894:ERP589894 FBI589894:FBL589894 FLE589894:FLH589894 FVA589894:FVD589894 GEW589894:GEZ589894 GOS589894:GOV589894 GYO589894:GYR589894 HIK589894:HIN589894 HSG589894:HSJ589894 ICC589894:ICF589894 ILY589894:IMB589894 IVU589894:IVX589894 JFQ589894:JFT589894 JPM589894:JPP589894 JZI589894:JZL589894 KJE589894:KJH589894 KTA589894:KTD589894 LCW589894:LCZ589894 LMS589894:LMV589894 LWO589894:LWR589894 MGK589894:MGN589894 MQG589894:MQJ589894 NAC589894:NAF589894 NJY589894:NKB589894 NTU589894:NTX589894 ODQ589894:ODT589894 ONM589894:ONP589894 OXI589894:OXL589894 PHE589894:PHH589894 PRA589894:PRD589894 QAW589894:QAZ589894 QKS589894:QKV589894 QUO589894:QUR589894 REK589894:REN589894 ROG589894:ROJ589894 RYC589894:RYF589894 SHY589894:SIB589894 SRU589894:SRX589894 TBQ589894:TBT589894 TLM589894:TLP589894 TVI589894:TVL589894 UFE589894:UFH589894 UPA589894:UPD589894 UYW589894:UYZ589894 VIS589894:VIV589894 VSO589894:VSR589894 WCK589894:WCN589894 WMG589894:WMJ589894 WWC589894:WWF589894 U655430:X655430 JQ655430:JT655430 TM655430:TP655430 ADI655430:ADL655430 ANE655430:ANH655430 AXA655430:AXD655430 BGW655430:BGZ655430 BQS655430:BQV655430 CAO655430:CAR655430 CKK655430:CKN655430 CUG655430:CUJ655430 DEC655430:DEF655430 DNY655430:DOB655430 DXU655430:DXX655430 EHQ655430:EHT655430 ERM655430:ERP655430 FBI655430:FBL655430 FLE655430:FLH655430 FVA655430:FVD655430 GEW655430:GEZ655430 GOS655430:GOV655430 GYO655430:GYR655430 HIK655430:HIN655430 HSG655430:HSJ655430 ICC655430:ICF655430 ILY655430:IMB655430 IVU655430:IVX655430 JFQ655430:JFT655430 JPM655430:JPP655430 JZI655430:JZL655430 KJE655430:KJH655430 KTA655430:KTD655430 LCW655430:LCZ655430 LMS655430:LMV655430 LWO655430:LWR655430 MGK655430:MGN655430 MQG655430:MQJ655430 NAC655430:NAF655430 NJY655430:NKB655430 NTU655430:NTX655430 ODQ655430:ODT655430 ONM655430:ONP655430 OXI655430:OXL655430 PHE655430:PHH655430 PRA655430:PRD655430 QAW655430:QAZ655430 QKS655430:QKV655430 QUO655430:QUR655430 REK655430:REN655430 ROG655430:ROJ655430 RYC655430:RYF655430 SHY655430:SIB655430 SRU655430:SRX655430 TBQ655430:TBT655430 TLM655430:TLP655430 TVI655430:TVL655430 UFE655430:UFH655430 UPA655430:UPD655430 UYW655430:UYZ655430 VIS655430:VIV655430 VSO655430:VSR655430 WCK655430:WCN655430 WMG655430:WMJ655430 WWC655430:WWF655430 U720966:X720966 JQ720966:JT720966 TM720966:TP720966 ADI720966:ADL720966 ANE720966:ANH720966 AXA720966:AXD720966 BGW720966:BGZ720966 BQS720966:BQV720966 CAO720966:CAR720966 CKK720966:CKN720966 CUG720966:CUJ720966 DEC720966:DEF720966 DNY720966:DOB720966 DXU720966:DXX720966 EHQ720966:EHT720966 ERM720966:ERP720966 FBI720966:FBL720966 FLE720966:FLH720966 FVA720966:FVD720966 GEW720966:GEZ720966 GOS720966:GOV720966 GYO720966:GYR720966 HIK720966:HIN720966 HSG720966:HSJ720966 ICC720966:ICF720966 ILY720966:IMB720966 IVU720966:IVX720966 JFQ720966:JFT720966 JPM720966:JPP720966 JZI720966:JZL720966 KJE720966:KJH720966 KTA720966:KTD720966 LCW720966:LCZ720966 LMS720966:LMV720966 LWO720966:LWR720966 MGK720966:MGN720966 MQG720966:MQJ720966 NAC720966:NAF720966 NJY720966:NKB720966 NTU720966:NTX720966 ODQ720966:ODT720966 ONM720966:ONP720966 OXI720966:OXL720966 PHE720966:PHH720966 PRA720966:PRD720966 QAW720966:QAZ720966 QKS720966:QKV720966 QUO720966:QUR720966 REK720966:REN720966 ROG720966:ROJ720966 RYC720966:RYF720966 SHY720966:SIB720966 SRU720966:SRX720966 TBQ720966:TBT720966 TLM720966:TLP720966 TVI720966:TVL720966 UFE720966:UFH720966 UPA720966:UPD720966 UYW720966:UYZ720966 VIS720966:VIV720966 VSO720966:VSR720966 WCK720966:WCN720966 WMG720966:WMJ720966 WWC720966:WWF720966 U786502:X786502 JQ786502:JT786502 TM786502:TP786502 ADI786502:ADL786502 ANE786502:ANH786502 AXA786502:AXD786502 BGW786502:BGZ786502 BQS786502:BQV786502 CAO786502:CAR786502 CKK786502:CKN786502 CUG786502:CUJ786502 DEC786502:DEF786502 DNY786502:DOB786502 DXU786502:DXX786502 EHQ786502:EHT786502 ERM786502:ERP786502 FBI786502:FBL786502 FLE786502:FLH786502 FVA786502:FVD786502 GEW786502:GEZ786502 GOS786502:GOV786502 GYO786502:GYR786502 HIK786502:HIN786502 HSG786502:HSJ786502 ICC786502:ICF786502 ILY786502:IMB786502 IVU786502:IVX786502 JFQ786502:JFT786502 JPM786502:JPP786502 JZI786502:JZL786502 KJE786502:KJH786502 KTA786502:KTD786502 LCW786502:LCZ786502 LMS786502:LMV786502 LWO786502:LWR786502 MGK786502:MGN786502 MQG786502:MQJ786502 NAC786502:NAF786502 NJY786502:NKB786502 NTU786502:NTX786502 ODQ786502:ODT786502 ONM786502:ONP786502 OXI786502:OXL786502 PHE786502:PHH786502 PRA786502:PRD786502 QAW786502:QAZ786502 QKS786502:QKV786502 QUO786502:QUR786502 REK786502:REN786502 ROG786502:ROJ786502 RYC786502:RYF786502 SHY786502:SIB786502 SRU786502:SRX786502 TBQ786502:TBT786502 TLM786502:TLP786502 TVI786502:TVL786502 UFE786502:UFH786502 UPA786502:UPD786502 UYW786502:UYZ786502 VIS786502:VIV786502 VSO786502:VSR786502 WCK786502:WCN786502 WMG786502:WMJ786502 WWC786502:WWF786502 U852038:X852038 JQ852038:JT852038 TM852038:TP852038 ADI852038:ADL852038 ANE852038:ANH852038 AXA852038:AXD852038 BGW852038:BGZ852038 BQS852038:BQV852038 CAO852038:CAR852038 CKK852038:CKN852038 CUG852038:CUJ852038 DEC852038:DEF852038 DNY852038:DOB852038 DXU852038:DXX852038 EHQ852038:EHT852038 ERM852038:ERP852038 FBI852038:FBL852038 FLE852038:FLH852038 FVA852038:FVD852038 GEW852038:GEZ852038 GOS852038:GOV852038 GYO852038:GYR852038 HIK852038:HIN852038 HSG852038:HSJ852038 ICC852038:ICF852038 ILY852038:IMB852038 IVU852038:IVX852038 JFQ852038:JFT852038 JPM852038:JPP852038 JZI852038:JZL852038 KJE852038:KJH852038 KTA852038:KTD852038 LCW852038:LCZ852038 LMS852038:LMV852038 LWO852038:LWR852038 MGK852038:MGN852038 MQG852038:MQJ852038 NAC852038:NAF852038 NJY852038:NKB852038 NTU852038:NTX852038 ODQ852038:ODT852038 ONM852038:ONP852038 OXI852038:OXL852038 PHE852038:PHH852038 PRA852038:PRD852038 QAW852038:QAZ852038 QKS852038:QKV852038 QUO852038:QUR852038 REK852038:REN852038 ROG852038:ROJ852038 RYC852038:RYF852038 SHY852038:SIB852038 SRU852038:SRX852038 TBQ852038:TBT852038 TLM852038:TLP852038 TVI852038:TVL852038 UFE852038:UFH852038 UPA852038:UPD852038 UYW852038:UYZ852038 VIS852038:VIV852038 VSO852038:VSR852038 WCK852038:WCN852038 WMG852038:WMJ852038 WWC852038:WWF852038 U917574:X917574 JQ917574:JT917574 TM917574:TP917574 ADI917574:ADL917574 ANE917574:ANH917574 AXA917574:AXD917574 BGW917574:BGZ917574 BQS917574:BQV917574 CAO917574:CAR917574 CKK917574:CKN917574 CUG917574:CUJ917574 DEC917574:DEF917574 DNY917574:DOB917574 DXU917574:DXX917574 EHQ917574:EHT917574 ERM917574:ERP917574 FBI917574:FBL917574 FLE917574:FLH917574 FVA917574:FVD917574 GEW917574:GEZ917574 GOS917574:GOV917574 GYO917574:GYR917574 HIK917574:HIN917574 HSG917574:HSJ917574 ICC917574:ICF917574 ILY917574:IMB917574 IVU917574:IVX917574 JFQ917574:JFT917574 JPM917574:JPP917574 JZI917574:JZL917574 KJE917574:KJH917574 KTA917574:KTD917574 LCW917574:LCZ917574 LMS917574:LMV917574 LWO917574:LWR917574 MGK917574:MGN917574 MQG917574:MQJ917574 NAC917574:NAF917574 NJY917574:NKB917574 NTU917574:NTX917574 ODQ917574:ODT917574 ONM917574:ONP917574 OXI917574:OXL917574 PHE917574:PHH917574 PRA917574:PRD917574 QAW917574:QAZ917574 QKS917574:QKV917574 QUO917574:QUR917574 REK917574:REN917574 ROG917574:ROJ917574 RYC917574:RYF917574 SHY917574:SIB917574 SRU917574:SRX917574 TBQ917574:TBT917574 TLM917574:TLP917574 TVI917574:TVL917574 UFE917574:UFH917574 UPA917574:UPD917574 UYW917574:UYZ917574 VIS917574:VIV917574 VSO917574:VSR917574 WCK917574:WCN917574 WMG917574:WMJ917574 WWC917574:WWF917574 U983110:X983110 JQ983110:JT983110 TM983110:TP983110 ADI983110:ADL983110 ANE983110:ANH983110 AXA983110:AXD983110 BGW983110:BGZ983110 BQS983110:BQV983110 CAO983110:CAR983110 CKK983110:CKN983110 CUG983110:CUJ983110 DEC983110:DEF983110 DNY983110:DOB983110 DXU983110:DXX983110 EHQ983110:EHT983110 ERM983110:ERP983110 FBI983110:FBL983110 FLE983110:FLH983110 FVA983110:FVD983110 GEW983110:GEZ983110 GOS983110:GOV983110 GYO983110:GYR983110 HIK983110:HIN983110 HSG983110:HSJ983110 ICC983110:ICF983110 ILY983110:IMB983110 IVU983110:IVX983110 JFQ983110:JFT983110 JPM983110:JPP983110 JZI983110:JZL983110 KJE983110:KJH983110 KTA983110:KTD983110 LCW983110:LCZ983110 LMS983110:LMV983110 LWO983110:LWR983110 MGK983110:MGN983110 MQG983110:MQJ983110 NAC983110:NAF983110 NJY983110:NKB983110 NTU983110:NTX983110 ODQ983110:ODT983110 ONM983110:ONP983110 OXI983110:OXL983110 PHE983110:PHH983110 PRA983110:PRD983110 QAW983110:QAZ983110 QKS983110:QKV983110 QUO983110:QUR983110 REK983110:REN983110 ROG983110:ROJ983110 RYC983110:RYF983110 SHY983110:SIB983110 SRU983110:SRX983110 TBQ983110:TBT983110 TLM983110:TLP983110 TVI983110:TVL983110 UFE983110:UFH983110 UPA983110:UPD983110 UYW983110:UYZ983110 VIS983110:VIV983110 VSO983110:VSR983110 WCK983110:WCN983110 WMG983110:WMJ983110 WWC983110:WWF983110">
      <formula1>AB65568</formula1>
    </dataValidation>
    <dataValidation type="date" operator="greaterThan" showInputMessage="1" showErrorMessage="1" prompt="Indique la fecha de entrega o de solución de la No confirmidad en formato DD/MM/AAAA_x000a_Si la obra esta Terminada por favor indique N/A" sqref="U65595:X65595 JQ65595:JT65595 TM65595:TP65595 ADI65595:ADL65595 ANE65595:ANH65595 AXA65595:AXD65595 BGW65595:BGZ65595 BQS65595:BQV65595 CAO65595:CAR65595 CKK65595:CKN65595 CUG65595:CUJ65595 DEC65595:DEF65595 DNY65595:DOB65595 DXU65595:DXX65595 EHQ65595:EHT65595 ERM65595:ERP65595 FBI65595:FBL65595 FLE65595:FLH65595 FVA65595:FVD65595 GEW65595:GEZ65595 GOS65595:GOV65595 GYO65595:GYR65595 HIK65595:HIN65595 HSG65595:HSJ65595 ICC65595:ICF65595 ILY65595:IMB65595 IVU65595:IVX65595 JFQ65595:JFT65595 JPM65595:JPP65595 JZI65595:JZL65595 KJE65595:KJH65595 KTA65595:KTD65595 LCW65595:LCZ65595 LMS65595:LMV65595 LWO65595:LWR65595 MGK65595:MGN65595 MQG65595:MQJ65595 NAC65595:NAF65595 NJY65595:NKB65595 NTU65595:NTX65595 ODQ65595:ODT65595 ONM65595:ONP65595 OXI65595:OXL65595 PHE65595:PHH65595 PRA65595:PRD65595 QAW65595:QAZ65595 QKS65595:QKV65595 QUO65595:QUR65595 REK65595:REN65595 ROG65595:ROJ65595 RYC65595:RYF65595 SHY65595:SIB65595 SRU65595:SRX65595 TBQ65595:TBT65595 TLM65595:TLP65595 TVI65595:TVL65595 UFE65595:UFH65595 UPA65595:UPD65595 UYW65595:UYZ65595 VIS65595:VIV65595 VSO65595:VSR65595 WCK65595:WCN65595 WMG65595:WMJ65595 WWC65595:WWF65595 U131131:X131131 JQ131131:JT131131 TM131131:TP131131 ADI131131:ADL131131 ANE131131:ANH131131 AXA131131:AXD131131 BGW131131:BGZ131131 BQS131131:BQV131131 CAO131131:CAR131131 CKK131131:CKN131131 CUG131131:CUJ131131 DEC131131:DEF131131 DNY131131:DOB131131 DXU131131:DXX131131 EHQ131131:EHT131131 ERM131131:ERP131131 FBI131131:FBL131131 FLE131131:FLH131131 FVA131131:FVD131131 GEW131131:GEZ131131 GOS131131:GOV131131 GYO131131:GYR131131 HIK131131:HIN131131 HSG131131:HSJ131131 ICC131131:ICF131131 ILY131131:IMB131131 IVU131131:IVX131131 JFQ131131:JFT131131 JPM131131:JPP131131 JZI131131:JZL131131 KJE131131:KJH131131 KTA131131:KTD131131 LCW131131:LCZ131131 LMS131131:LMV131131 LWO131131:LWR131131 MGK131131:MGN131131 MQG131131:MQJ131131 NAC131131:NAF131131 NJY131131:NKB131131 NTU131131:NTX131131 ODQ131131:ODT131131 ONM131131:ONP131131 OXI131131:OXL131131 PHE131131:PHH131131 PRA131131:PRD131131 QAW131131:QAZ131131 QKS131131:QKV131131 QUO131131:QUR131131 REK131131:REN131131 ROG131131:ROJ131131 RYC131131:RYF131131 SHY131131:SIB131131 SRU131131:SRX131131 TBQ131131:TBT131131 TLM131131:TLP131131 TVI131131:TVL131131 UFE131131:UFH131131 UPA131131:UPD131131 UYW131131:UYZ131131 VIS131131:VIV131131 VSO131131:VSR131131 WCK131131:WCN131131 WMG131131:WMJ131131 WWC131131:WWF131131 U196667:X196667 JQ196667:JT196667 TM196667:TP196667 ADI196667:ADL196667 ANE196667:ANH196667 AXA196667:AXD196667 BGW196667:BGZ196667 BQS196667:BQV196667 CAO196667:CAR196667 CKK196667:CKN196667 CUG196667:CUJ196667 DEC196667:DEF196667 DNY196667:DOB196667 DXU196667:DXX196667 EHQ196667:EHT196667 ERM196667:ERP196667 FBI196667:FBL196667 FLE196667:FLH196667 FVA196667:FVD196667 GEW196667:GEZ196667 GOS196667:GOV196667 GYO196667:GYR196667 HIK196667:HIN196667 HSG196667:HSJ196667 ICC196667:ICF196667 ILY196667:IMB196667 IVU196667:IVX196667 JFQ196667:JFT196667 JPM196667:JPP196667 JZI196667:JZL196667 KJE196667:KJH196667 KTA196667:KTD196667 LCW196667:LCZ196667 LMS196667:LMV196667 LWO196667:LWR196667 MGK196667:MGN196667 MQG196667:MQJ196667 NAC196667:NAF196667 NJY196667:NKB196667 NTU196667:NTX196667 ODQ196667:ODT196667 ONM196667:ONP196667 OXI196667:OXL196667 PHE196667:PHH196667 PRA196667:PRD196667 QAW196667:QAZ196667 QKS196667:QKV196667 QUO196667:QUR196667 REK196667:REN196667 ROG196667:ROJ196667 RYC196667:RYF196667 SHY196667:SIB196667 SRU196667:SRX196667 TBQ196667:TBT196667 TLM196667:TLP196667 TVI196667:TVL196667 UFE196667:UFH196667 UPA196667:UPD196667 UYW196667:UYZ196667 VIS196667:VIV196667 VSO196667:VSR196667 WCK196667:WCN196667 WMG196667:WMJ196667 WWC196667:WWF196667 U262203:X262203 JQ262203:JT262203 TM262203:TP262203 ADI262203:ADL262203 ANE262203:ANH262203 AXA262203:AXD262203 BGW262203:BGZ262203 BQS262203:BQV262203 CAO262203:CAR262203 CKK262203:CKN262203 CUG262203:CUJ262203 DEC262203:DEF262203 DNY262203:DOB262203 DXU262203:DXX262203 EHQ262203:EHT262203 ERM262203:ERP262203 FBI262203:FBL262203 FLE262203:FLH262203 FVA262203:FVD262203 GEW262203:GEZ262203 GOS262203:GOV262203 GYO262203:GYR262203 HIK262203:HIN262203 HSG262203:HSJ262203 ICC262203:ICF262203 ILY262203:IMB262203 IVU262203:IVX262203 JFQ262203:JFT262203 JPM262203:JPP262203 JZI262203:JZL262203 KJE262203:KJH262203 KTA262203:KTD262203 LCW262203:LCZ262203 LMS262203:LMV262203 LWO262203:LWR262203 MGK262203:MGN262203 MQG262203:MQJ262203 NAC262203:NAF262203 NJY262203:NKB262203 NTU262203:NTX262203 ODQ262203:ODT262203 ONM262203:ONP262203 OXI262203:OXL262203 PHE262203:PHH262203 PRA262203:PRD262203 QAW262203:QAZ262203 QKS262203:QKV262203 QUO262203:QUR262203 REK262203:REN262203 ROG262203:ROJ262203 RYC262203:RYF262203 SHY262203:SIB262203 SRU262203:SRX262203 TBQ262203:TBT262203 TLM262203:TLP262203 TVI262203:TVL262203 UFE262203:UFH262203 UPA262203:UPD262203 UYW262203:UYZ262203 VIS262203:VIV262203 VSO262203:VSR262203 WCK262203:WCN262203 WMG262203:WMJ262203 WWC262203:WWF262203 U327739:X327739 JQ327739:JT327739 TM327739:TP327739 ADI327739:ADL327739 ANE327739:ANH327739 AXA327739:AXD327739 BGW327739:BGZ327739 BQS327739:BQV327739 CAO327739:CAR327739 CKK327739:CKN327739 CUG327739:CUJ327739 DEC327739:DEF327739 DNY327739:DOB327739 DXU327739:DXX327739 EHQ327739:EHT327739 ERM327739:ERP327739 FBI327739:FBL327739 FLE327739:FLH327739 FVA327739:FVD327739 GEW327739:GEZ327739 GOS327739:GOV327739 GYO327739:GYR327739 HIK327739:HIN327739 HSG327739:HSJ327739 ICC327739:ICF327739 ILY327739:IMB327739 IVU327739:IVX327739 JFQ327739:JFT327739 JPM327739:JPP327739 JZI327739:JZL327739 KJE327739:KJH327739 KTA327739:KTD327739 LCW327739:LCZ327739 LMS327739:LMV327739 LWO327739:LWR327739 MGK327739:MGN327739 MQG327739:MQJ327739 NAC327739:NAF327739 NJY327739:NKB327739 NTU327739:NTX327739 ODQ327739:ODT327739 ONM327739:ONP327739 OXI327739:OXL327739 PHE327739:PHH327739 PRA327739:PRD327739 QAW327739:QAZ327739 QKS327739:QKV327739 QUO327739:QUR327739 REK327739:REN327739 ROG327739:ROJ327739 RYC327739:RYF327739 SHY327739:SIB327739 SRU327739:SRX327739 TBQ327739:TBT327739 TLM327739:TLP327739 TVI327739:TVL327739 UFE327739:UFH327739 UPA327739:UPD327739 UYW327739:UYZ327739 VIS327739:VIV327739 VSO327739:VSR327739 WCK327739:WCN327739 WMG327739:WMJ327739 WWC327739:WWF327739 U393275:X393275 JQ393275:JT393275 TM393275:TP393275 ADI393275:ADL393275 ANE393275:ANH393275 AXA393275:AXD393275 BGW393275:BGZ393275 BQS393275:BQV393275 CAO393275:CAR393275 CKK393275:CKN393275 CUG393275:CUJ393275 DEC393275:DEF393275 DNY393275:DOB393275 DXU393275:DXX393275 EHQ393275:EHT393275 ERM393275:ERP393275 FBI393275:FBL393275 FLE393275:FLH393275 FVA393275:FVD393275 GEW393275:GEZ393275 GOS393275:GOV393275 GYO393275:GYR393275 HIK393275:HIN393275 HSG393275:HSJ393275 ICC393275:ICF393275 ILY393275:IMB393275 IVU393275:IVX393275 JFQ393275:JFT393275 JPM393275:JPP393275 JZI393275:JZL393275 KJE393275:KJH393275 KTA393275:KTD393275 LCW393275:LCZ393275 LMS393275:LMV393275 LWO393275:LWR393275 MGK393275:MGN393275 MQG393275:MQJ393275 NAC393275:NAF393275 NJY393275:NKB393275 NTU393275:NTX393275 ODQ393275:ODT393275 ONM393275:ONP393275 OXI393275:OXL393275 PHE393275:PHH393275 PRA393275:PRD393275 QAW393275:QAZ393275 QKS393275:QKV393275 QUO393275:QUR393275 REK393275:REN393275 ROG393275:ROJ393275 RYC393275:RYF393275 SHY393275:SIB393275 SRU393275:SRX393275 TBQ393275:TBT393275 TLM393275:TLP393275 TVI393275:TVL393275 UFE393275:UFH393275 UPA393275:UPD393275 UYW393275:UYZ393275 VIS393275:VIV393275 VSO393275:VSR393275 WCK393275:WCN393275 WMG393275:WMJ393275 WWC393275:WWF393275 U458811:X458811 JQ458811:JT458811 TM458811:TP458811 ADI458811:ADL458811 ANE458811:ANH458811 AXA458811:AXD458811 BGW458811:BGZ458811 BQS458811:BQV458811 CAO458811:CAR458811 CKK458811:CKN458811 CUG458811:CUJ458811 DEC458811:DEF458811 DNY458811:DOB458811 DXU458811:DXX458811 EHQ458811:EHT458811 ERM458811:ERP458811 FBI458811:FBL458811 FLE458811:FLH458811 FVA458811:FVD458811 GEW458811:GEZ458811 GOS458811:GOV458811 GYO458811:GYR458811 HIK458811:HIN458811 HSG458811:HSJ458811 ICC458811:ICF458811 ILY458811:IMB458811 IVU458811:IVX458811 JFQ458811:JFT458811 JPM458811:JPP458811 JZI458811:JZL458811 KJE458811:KJH458811 KTA458811:KTD458811 LCW458811:LCZ458811 LMS458811:LMV458811 LWO458811:LWR458811 MGK458811:MGN458811 MQG458811:MQJ458811 NAC458811:NAF458811 NJY458811:NKB458811 NTU458811:NTX458811 ODQ458811:ODT458811 ONM458811:ONP458811 OXI458811:OXL458811 PHE458811:PHH458811 PRA458811:PRD458811 QAW458811:QAZ458811 QKS458811:QKV458811 QUO458811:QUR458811 REK458811:REN458811 ROG458811:ROJ458811 RYC458811:RYF458811 SHY458811:SIB458811 SRU458811:SRX458811 TBQ458811:TBT458811 TLM458811:TLP458811 TVI458811:TVL458811 UFE458811:UFH458811 UPA458811:UPD458811 UYW458811:UYZ458811 VIS458811:VIV458811 VSO458811:VSR458811 WCK458811:WCN458811 WMG458811:WMJ458811 WWC458811:WWF458811 U524347:X524347 JQ524347:JT524347 TM524347:TP524347 ADI524347:ADL524347 ANE524347:ANH524347 AXA524347:AXD524347 BGW524347:BGZ524347 BQS524347:BQV524347 CAO524347:CAR524347 CKK524347:CKN524347 CUG524347:CUJ524347 DEC524347:DEF524347 DNY524347:DOB524347 DXU524347:DXX524347 EHQ524347:EHT524347 ERM524347:ERP524347 FBI524347:FBL524347 FLE524347:FLH524347 FVA524347:FVD524347 GEW524347:GEZ524347 GOS524347:GOV524347 GYO524347:GYR524347 HIK524347:HIN524347 HSG524347:HSJ524347 ICC524347:ICF524347 ILY524347:IMB524347 IVU524347:IVX524347 JFQ524347:JFT524347 JPM524347:JPP524347 JZI524347:JZL524347 KJE524347:KJH524347 KTA524347:KTD524347 LCW524347:LCZ524347 LMS524347:LMV524347 LWO524347:LWR524347 MGK524347:MGN524347 MQG524347:MQJ524347 NAC524347:NAF524347 NJY524347:NKB524347 NTU524347:NTX524347 ODQ524347:ODT524347 ONM524347:ONP524347 OXI524347:OXL524347 PHE524347:PHH524347 PRA524347:PRD524347 QAW524347:QAZ524347 QKS524347:QKV524347 QUO524347:QUR524347 REK524347:REN524347 ROG524347:ROJ524347 RYC524347:RYF524347 SHY524347:SIB524347 SRU524347:SRX524347 TBQ524347:TBT524347 TLM524347:TLP524347 TVI524347:TVL524347 UFE524347:UFH524347 UPA524347:UPD524347 UYW524347:UYZ524347 VIS524347:VIV524347 VSO524347:VSR524347 WCK524347:WCN524347 WMG524347:WMJ524347 WWC524347:WWF524347 U589883:X589883 JQ589883:JT589883 TM589883:TP589883 ADI589883:ADL589883 ANE589883:ANH589883 AXA589883:AXD589883 BGW589883:BGZ589883 BQS589883:BQV589883 CAO589883:CAR589883 CKK589883:CKN589883 CUG589883:CUJ589883 DEC589883:DEF589883 DNY589883:DOB589883 DXU589883:DXX589883 EHQ589883:EHT589883 ERM589883:ERP589883 FBI589883:FBL589883 FLE589883:FLH589883 FVA589883:FVD589883 GEW589883:GEZ589883 GOS589883:GOV589883 GYO589883:GYR589883 HIK589883:HIN589883 HSG589883:HSJ589883 ICC589883:ICF589883 ILY589883:IMB589883 IVU589883:IVX589883 JFQ589883:JFT589883 JPM589883:JPP589883 JZI589883:JZL589883 KJE589883:KJH589883 KTA589883:KTD589883 LCW589883:LCZ589883 LMS589883:LMV589883 LWO589883:LWR589883 MGK589883:MGN589883 MQG589883:MQJ589883 NAC589883:NAF589883 NJY589883:NKB589883 NTU589883:NTX589883 ODQ589883:ODT589883 ONM589883:ONP589883 OXI589883:OXL589883 PHE589883:PHH589883 PRA589883:PRD589883 QAW589883:QAZ589883 QKS589883:QKV589883 QUO589883:QUR589883 REK589883:REN589883 ROG589883:ROJ589883 RYC589883:RYF589883 SHY589883:SIB589883 SRU589883:SRX589883 TBQ589883:TBT589883 TLM589883:TLP589883 TVI589883:TVL589883 UFE589883:UFH589883 UPA589883:UPD589883 UYW589883:UYZ589883 VIS589883:VIV589883 VSO589883:VSR589883 WCK589883:WCN589883 WMG589883:WMJ589883 WWC589883:WWF589883 U655419:X655419 JQ655419:JT655419 TM655419:TP655419 ADI655419:ADL655419 ANE655419:ANH655419 AXA655419:AXD655419 BGW655419:BGZ655419 BQS655419:BQV655419 CAO655419:CAR655419 CKK655419:CKN655419 CUG655419:CUJ655419 DEC655419:DEF655419 DNY655419:DOB655419 DXU655419:DXX655419 EHQ655419:EHT655419 ERM655419:ERP655419 FBI655419:FBL655419 FLE655419:FLH655419 FVA655419:FVD655419 GEW655419:GEZ655419 GOS655419:GOV655419 GYO655419:GYR655419 HIK655419:HIN655419 HSG655419:HSJ655419 ICC655419:ICF655419 ILY655419:IMB655419 IVU655419:IVX655419 JFQ655419:JFT655419 JPM655419:JPP655419 JZI655419:JZL655419 KJE655419:KJH655419 KTA655419:KTD655419 LCW655419:LCZ655419 LMS655419:LMV655419 LWO655419:LWR655419 MGK655419:MGN655419 MQG655419:MQJ655419 NAC655419:NAF655419 NJY655419:NKB655419 NTU655419:NTX655419 ODQ655419:ODT655419 ONM655419:ONP655419 OXI655419:OXL655419 PHE655419:PHH655419 PRA655419:PRD655419 QAW655419:QAZ655419 QKS655419:QKV655419 QUO655419:QUR655419 REK655419:REN655419 ROG655419:ROJ655419 RYC655419:RYF655419 SHY655419:SIB655419 SRU655419:SRX655419 TBQ655419:TBT655419 TLM655419:TLP655419 TVI655419:TVL655419 UFE655419:UFH655419 UPA655419:UPD655419 UYW655419:UYZ655419 VIS655419:VIV655419 VSO655419:VSR655419 WCK655419:WCN655419 WMG655419:WMJ655419 WWC655419:WWF655419 U720955:X720955 JQ720955:JT720955 TM720955:TP720955 ADI720955:ADL720955 ANE720955:ANH720955 AXA720955:AXD720955 BGW720955:BGZ720955 BQS720955:BQV720955 CAO720955:CAR720955 CKK720955:CKN720955 CUG720955:CUJ720955 DEC720955:DEF720955 DNY720955:DOB720955 DXU720955:DXX720955 EHQ720955:EHT720955 ERM720955:ERP720955 FBI720955:FBL720955 FLE720955:FLH720955 FVA720955:FVD720955 GEW720955:GEZ720955 GOS720955:GOV720955 GYO720955:GYR720955 HIK720955:HIN720955 HSG720955:HSJ720955 ICC720955:ICF720955 ILY720955:IMB720955 IVU720955:IVX720955 JFQ720955:JFT720955 JPM720955:JPP720955 JZI720955:JZL720955 KJE720955:KJH720955 KTA720955:KTD720955 LCW720955:LCZ720955 LMS720955:LMV720955 LWO720955:LWR720955 MGK720955:MGN720955 MQG720955:MQJ720955 NAC720955:NAF720955 NJY720955:NKB720955 NTU720955:NTX720955 ODQ720955:ODT720955 ONM720955:ONP720955 OXI720955:OXL720955 PHE720955:PHH720955 PRA720955:PRD720955 QAW720955:QAZ720955 QKS720955:QKV720955 QUO720955:QUR720955 REK720955:REN720955 ROG720955:ROJ720955 RYC720955:RYF720955 SHY720955:SIB720955 SRU720955:SRX720955 TBQ720955:TBT720955 TLM720955:TLP720955 TVI720955:TVL720955 UFE720955:UFH720955 UPA720955:UPD720955 UYW720955:UYZ720955 VIS720955:VIV720955 VSO720955:VSR720955 WCK720955:WCN720955 WMG720955:WMJ720955 WWC720955:WWF720955 U786491:X786491 JQ786491:JT786491 TM786491:TP786491 ADI786491:ADL786491 ANE786491:ANH786491 AXA786491:AXD786491 BGW786491:BGZ786491 BQS786491:BQV786491 CAO786491:CAR786491 CKK786491:CKN786491 CUG786491:CUJ786491 DEC786491:DEF786491 DNY786491:DOB786491 DXU786491:DXX786491 EHQ786491:EHT786491 ERM786491:ERP786491 FBI786491:FBL786491 FLE786491:FLH786491 FVA786491:FVD786491 GEW786491:GEZ786491 GOS786491:GOV786491 GYO786491:GYR786491 HIK786491:HIN786491 HSG786491:HSJ786491 ICC786491:ICF786491 ILY786491:IMB786491 IVU786491:IVX786491 JFQ786491:JFT786491 JPM786491:JPP786491 JZI786491:JZL786491 KJE786491:KJH786491 KTA786491:KTD786491 LCW786491:LCZ786491 LMS786491:LMV786491 LWO786491:LWR786491 MGK786491:MGN786491 MQG786491:MQJ786491 NAC786491:NAF786491 NJY786491:NKB786491 NTU786491:NTX786491 ODQ786491:ODT786491 ONM786491:ONP786491 OXI786491:OXL786491 PHE786491:PHH786491 PRA786491:PRD786491 QAW786491:QAZ786491 QKS786491:QKV786491 QUO786491:QUR786491 REK786491:REN786491 ROG786491:ROJ786491 RYC786491:RYF786491 SHY786491:SIB786491 SRU786491:SRX786491 TBQ786491:TBT786491 TLM786491:TLP786491 TVI786491:TVL786491 UFE786491:UFH786491 UPA786491:UPD786491 UYW786491:UYZ786491 VIS786491:VIV786491 VSO786491:VSR786491 WCK786491:WCN786491 WMG786491:WMJ786491 WWC786491:WWF786491 U852027:X852027 JQ852027:JT852027 TM852027:TP852027 ADI852027:ADL852027 ANE852027:ANH852027 AXA852027:AXD852027 BGW852027:BGZ852027 BQS852027:BQV852027 CAO852027:CAR852027 CKK852027:CKN852027 CUG852027:CUJ852027 DEC852027:DEF852027 DNY852027:DOB852027 DXU852027:DXX852027 EHQ852027:EHT852027 ERM852027:ERP852027 FBI852027:FBL852027 FLE852027:FLH852027 FVA852027:FVD852027 GEW852027:GEZ852027 GOS852027:GOV852027 GYO852027:GYR852027 HIK852027:HIN852027 HSG852027:HSJ852027 ICC852027:ICF852027 ILY852027:IMB852027 IVU852027:IVX852027 JFQ852027:JFT852027 JPM852027:JPP852027 JZI852027:JZL852027 KJE852027:KJH852027 KTA852027:KTD852027 LCW852027:LCZ852027 LMS852027:LMV852027 LWO852027:LWR852027 MGK852027:MGN852027 MQG852027:MQJ852027 NAC852027:NAF852027 NJY852027:NKB852027 NTU852027:NTX852027 ODQ852027:ODT852027 ONM852027:ONP852027 OXI852027:OXL852027 PHE852027:PHH852027 PRA852027:PRD852027 QAW852027:QAZ852027 QKS852027:QKV852027 QUO852027:QUR852027 REK852027:REN852027 ROG852027:ROJ852027 RYC852027:RYF852027 SHY852027:SIB852027 SRU852027:SRX852027 TBQ852027:TBT852027 TLM852027:TLP852027 TVI852027:TVL852027 UFE852027:UFH852027 UPA852027:UPD852027 UYW852027:UYZ852027 VIS852027:VIV852027 VSO852027:VSR852027 WCK852027:WCN852027 WMG852027:WMJ852027 WWC852027:WWF852027 U917563:X917563 JQ917563:JT917563 TM917563:TP917563 ADI917563:ADL917563 ANE917563:ANH917563 AXA917563:AXD917563 BGW917563:BGZ917563 BQS917563:BQV917563 CAO917563:CAR917563 CKK917563:CKN917563 CUG917563:CUJ917563 DEC917563:DEF917563 DNY917563:DOB917563 DXU917563:DXX917563 EHQ917563:EHT917563 ERM917563:ERP917563 FBI917563:FBL917563 FLE917563:FLH917563 FVA917563:FVD917563 GEW917563:GEZ917563 GOS917563:GOV917563 GYO917563:GYR917563 HIK917563:HIN917563 HSG917563:HSJ917563 ICC917563:ICF917563 ILY917563:IMB917563 IVU917563:IVX917563 JFQ917563:JFT917563 JPM917563:JPP917563 JZI917563:JZL917563 KJE917563:KJH917563 KTA917563:KTD917563 LCW917563:LCZ917563 LMS917563:LMV917563 LWO917563:LWR917563 MGK917563:MGN917563 MQG917563:MQJ917563 NAC917563:NAF917563 NJY917563:NKB917563 NTU917563:NTX917563 ODQ917563:ODT917563 ONM917563:ONP917563 OXI917563:OXL917563 PHE917563:PHH917563 PRA917563:PRD917563 QAW917563:QAZ917563 QKS917563:QKV917563 QUO917563:QUR917563 REK917563:REN917563 ROG917563:ROJ917563 RYC917563:RYF917563 SHY917563:SIB917563 SRU917563:SRX917563 TBQ917563:TBT917563 TLM917563:TLP917563 TVI917563:TVL917563 UFE917563:UFH917563 UPA917563:UPD917563 UYW917563:UYZ917563 VIS917563:VIV917563 VSO917563:VSR917563 WCK917563:WCN917563 WMG917563:WMJ917563 WWC917563:WWF917563 U983099:X983099 JQ983099:JT983099 TM983099:TP983099 ADI983099:ADL983099 ANE983099:ANH983099 AXA983099:AXD983099 BGW983099:BGZ983099 BQS983099:BQV983099 CAO983099:CAR983099 CKK983099:CKN983099 CUG983099:CUJ983099 DEC983099:DEF983099 DNY983099:DOB983099 DXU983099:DXX983099 EHQ983099:EHT983099 ERM983099:ERP983099 FBI983099:FBL983099 FLE983099:FLH983099 FVA983099:FVD983099 GEW983099:GEZ983099 GOS983099:GOV983099 GYO983099:GYR983099 HIK983099:HIN983099 HSG983099:HSJ983099 ICC983099:ICF983099 ILY983099:IMB983099 IVU983099:IVX983099 JFQ983099:JFT983099 JPM983099:JPP983099 JZI983099:JZL983099 KJE983099:KJH983099 KTA983099:KTD983099 LCW983099:LCZ983099 LMS983099:LMV983099 LWO983099:LWR983099 MGK983099:MGN983099 MQG983099:MQJ983099 NAC983099:NAF983099 NJY983099:NKB983099 NTU983099:NTX983099 ODQ983099:ODT983099 ONM983099:ONP983099 OXI983099:OXL983099 PHE983099:PHH983099 PRA983099:PRD983099 QAW983099:QAZ983099 QKS983099:QKV983099 QUO983099:QUR983099 REK983099:REN983099 ROG983099:ROJ983099 RYC983099:RYF983099 SHY983099:SIB983099 SRU983099:SRX983099 TBQ983099:TBT983099 TLM983099:TLP983099 TVI983099:TVL983099 UFE983099:UFH983099 UPA983099:UPD983099 UYW983099:UYZ983099 VIS983099:VIV983099 VSO983099:VSR983099 WCK983099:WCN983099 WMG983099:WMJ983099 WWC983099:WWF983099">
      <formula1>AB65568</formula1>
    </dataValidation>
    <dataValidation type="date" operator="greaterThan" showInputMessage="1" showErrorMessage="1" prompt="Indique la fecha de entrega o de solución de la No confirmidad en formato DD/MM/AAAA_x000a_Si la obra esta Terminada por favor indique N/A" sqref="U65597:X65597 JQ65597:JT65597 TM65597:TP65597 ADI65597:ADL65597 ANE65597:ANH65597 AXA65597:AXD65597 BGW65597:BGZ65597 BQS65597:BQV65597 CAO65597:CAR65597 CKK65597:CKN65597 CUG65597:CUJ65597 DEC65597:DEF65597 DNY65597:DOB65597 DXU65597:DXX65597 EHQ65597:EHT65597 ERM65597:ERP65597 FBI65597:FBL65597 FLE65597:FLH65597 FVA65597:FVD65597 GEW65597:GEZ65597 GOS65597:GOV65597 GYO65597:GYR65597 HIK65597:HIN65597 HSG65597:HSJ65597 ICC65597:ICF65597 ILY65597:IMB65597 IVU65597:IVX65597 JFQ65597:JFT65597 JPM65597:JPP65597 JZI65597:JZL65597 KJE65597:KJH65597 KTA65597:KTD65597 LCW65597:LCZ65597 LMS65597:LMV65597 LWO65597:LWR65597 MGK65597:MGN65597 MQG65597:MQJ65597 NAC65597:NAF65597 NJY65597:NKB65597 NTU65597:NTX65597 ODQ65597:ODT65597 ONM65597:ONP65597 OXI65597:OXL65597 PHE65597:PHH65597 PRA65597:PRD65597 QAW65597:QAZ65597 QKS65597:QKV65597 QUO65597:QUR65597 REK65597:REN65597 ROG65597:ROJ65597 RYC65597:RYF65597 SHY65597:SIB65597 SRU65597:SRX65597 TBQ65597:TBT65597 TLM65597:TLP65597 TVI65597:TVL65597 UFE65597:UFH65597 UPA65597:UPD65597 UYW65597:UYZ65597 VIS65597:VIV65597 VSO65597:VSR65597 WCK65597:WCN65597 WMG65597:WMJ65597 WWC65597:WWF65597 U131133:X131133 JQ131133:JT131133 TM131133:TP131133 ADI131133:ADL131133 ANE131133:ANH131133 AXA131133:AXD131133 BGW131133:BGZ131133 BQS131133:BQV131133 CAO131133:CAR131133 CKK131133:CKN131133 CUG131133:CUJ131133 DEC131133:DEF131133 DNY131133:DOB131133 DXU131133:DXX131133 EHQ131133:EHT131133 ERM131133:ERP131133 FBI131133:FBL131133 FLE131133:FLH131133 FVA131133:FVD131133 GEW131133:GEZ131133 GOS131133:GOV131133 GYO131133:GYR131133 HIK131133:HIN131133 HSG131133:HSJ131133 ICC131133:ICF131133 ILY131133:IMB131133 IVU131133:IVX131133 JFQ131133:JFT131133 JPM131133:JPP131133 JZI131133:JZL131133 KJE131133:KJH131133 KTA131133:KTD131133 LCW131133:LCZ131133 LMS131133:LMV131133 LWO131133:LWR131133 MGK131133:MGN131133 MQG131133:MQJ131133 NAC131133:NAF131133 NJY131133:NKB131133 NTU131133:NTX131133 ODQ131133:ODT131133 ONM131133:ONP131133 OXI131133:OXL131133 PHE131133:PHH131133 PRA131133:PRD131133 QAW131133:QAZ131133 QKS131133:QKV131133 QUO131133:QUR131133 REK131133:REN131133 ROG131133:ROJ131133 RYC131133:RYF131133 SHY131133:SIB131133 SRU131133:SRX131133 TBQ131133:TBT131133 TLM131133:TLP131133 TVI131133:TVL131133 UFE131133:UFH131133 UPA131133:UPD131133 UYW131133:UYZ131133 VIS131133:VIV131133 VSO131133:VSR131133 WCK131133:WCN131133 WMG131133:WMJ131133 WWC131133:WWF131133 U196669:X196669 JQ196669:JT196669 TM196669:TP196669 ADI196669:ADL196669 ANE196669:ANH196669 AXA196669:AXD196669 BGW196669:BGZ196669 BQS196669:BQV196669 CAO196669:CAR196669 CKK196669:CKN196669 CUG196669:CUJ196669 DEC196669:DEF196669 DNY196669:DOB196669 DXU196669:DXX196669 EHQ196669:EHT196669 ERM196669:ERP196669 FBI196669:FBL196669 FLE196669:FLH196669 FVA196669:FVD196669 GEW196669:GEZ196669 GOS196669:GOV196669 GYO196669:GYR196669 HIK196669:HIN196669 HSG196669:HSJ196669 ICC196669:ICF196669 ILY196669:IMB196669 IVU196669:IVX196669 JFQ196669:JFT196669 JPM196669:JPP196669 JZI196669:JZL196669 KJE196669:KJH196669 KTA196669:KTD196669 LCW196669:LCZ196669 LMS196669:LMV196669 LWO196669:LWR196669 MGK196669:MGN196669 MQG196669:MQJ196669 NAC196669:NAF196669 NJY196669:NKB196669 NTU196669:NTX196669 ODQ196669:ODT196669 ONM196669:ONP196669 OXI196669:OXL196669 PHE196669:PHH196669 PRA196669:PRD196669 QAW196669:QAZ196669 QKS196669:QKV196669 QUO196669:QUR196669 REK196669:REN196669 ROG196669:ROJ196669 RYC196669:RYF196669 SHY196669:SIB196669 SRU196669:SRX196669 TBQ196669:TBT196669 TLM196669:TLP196669 TVI196669:TVL196669 UFE196669:UFH196669 UPA196669:UPD196669 UYW196669:UYZ196669 VIS196669:VIV196669 VSO196669:VSR196669 WCK196669:WCN196669 WMG196669:WMJ196669 WWC196669:WWF196669 U262205:X262205 JQ262205:JT262205 TM262205:TP262205 ADI262205:ADL262205 ANE262205:ANH262205 AXA262205:AXD262205 BGW262205:BGZ262205 BQS262205:BQV262205 CAO262205:CAR262205 CKK262205:CKN262205 CUG262205:CUJ262205 DEC262205:DEF262205 DNY262205:DOB262205 DXU262205:DXX262205 EHQ262205:EHT262205 ERM262205:ERP262205 FBI262205:FBL262205 FLE262205:FLH262205 FVA262205:FVD262205 GEW262205:GEZ262205 GOS262205:GOV262205 GYO262205:GYR262205 HIK262205:HIN262205 HSG262205:HSJ262205 ICC262205:ICF262205 ILY262205:IMB262205 IVU262205:IVX262205 JFQ262205:JFT262205 JPM262205:JPP262205 JZI262205:JZL262205 KJE262205:KJH262205 KTA262205:KTD262205 LCW262205:LCZ262205 LMS262205:LMV262205 LWO262205:LWR262205 MGK262205:MGN262205 MQG262205:MQJ262205 NAC262205:NAF262205 NJY262205:NKB262205 NTU262205:NTX262205 ODQ262205:ODT262205 ONM262205:ONP262205 OXI262205:OXL262205 PHE262205:PHH262205 PRA262205:PRD262205 QAW262205:QAZ262205 QKS262205:QKV262205 QUO262205:QUR262205 REK262205:REN262205 ROG262205:ROJ262205 RYC262205:RYF262205 SHY262205:SIB262205 SRU262205:SRX262205 TBQ262205:TBT262205 TLM262205:TLP262205 TVI262205:TVL262205 UFE262205:UFH262205 UPA262205:UPD262205 UYW262205:UYZ262205 VIS262205:VIV262205 VSO262205:VSR262205 WCK262205:WCN262205 WMG262205:WMJ262205 WWC262205:WWF262205 U327741:X327741 JQ327741:JT327741 TM327741:TP327741 ADI327741:ADL327741 ANE327741:ANH327741 AXA327741:AXD327741 BGW327741:BGZ327741 BQS327741:BQV327741 CAO327741:CAR327741 CKK327741:CKN327741 CUG327741:CUJ327741 DEC327741:DEF327741 DNY327741:DOB327741 DXU327741:DXX327741 EHQ327741:EHT327741 ERM327741:ERP327741 FBI327741:FBL327741 FLE327741:FLH327741 FVA327741:FVD327741 GEW327741:GEZ327741 GOS327741:GOV327741 GYO327741:GYR327741 HIK327741:HIN327741 HSG327741:HSJ327741 ICC327741:ICF327741 ILY327741:IMB327741 IVU327741:IVX327741 JFQ327741:JFT327741 JPM327741:JPP327741 JZI327741:JZL327741 KJE327741:KJH327741 KTA327741:KTD327741 LCW327741:LCZ327741 LMS327741:LMV327741 LWO327741:LWR327741 MGK327741:MGN327741 MQG327741:MQJ327741 NAC327741:NAF327741 NJY327741:NKB327741 NTU327741:NTX327741 ODQ327741:ODT327741 ONM327741:ONP327741 OXI327741:OXL327741 PHE327741:PHH327741 PRA327741:PRD327741 QAW327741:QAZ327741 QKS327741:QKV327741 QUO327741:QUR327741 REK327741:REN327741 ROG327741:ROJ327741 RYC327741:RYF327741 SHY327741:SIB327741 SRU327741:SRX327741 TBQ327741:TBT327741 TLM327741:TLP327741 TVI327741:TVL327741 UFE327741:UFH327741 UPA327741:UPD327741 UYW327741:UYZ327741 VIS327741:VIV327741 VSO327741:VSR327741 WCK327741:WCN327741 WMG327741:WMJ327741 WWC327741:WWF327741 U393277:X393277 JQ393277:JT393277 TM393277:TP393277 ADI393277:ADL393277 ANE393277:ANH393277 AXA393277:AXD393277 BGW393277:BGZ393277 BQS393277:BQV393277 CAO393277:CAR393277 CKK393277:CKN393277 CUG393277:CUJ393277 DEC393277:DEF393277 DNY393277:DOB393277 DXU393277:DXX393277 EHQ393277:EHT393277 ERM393277:ERP393277 FBI393277:FBL393277 FLE393277:FLH393277 FVA393277:FVD393277 GEW393277:GEZ393277 GOS393277:GOV393277 GYO393277:GYR393277 HIK393277:HIN393277 HSG393277:HSJ393277 ICC393277:ICF393277 ILY393277:IMB393277 IVU393277:IVX393277 JFQ393277:JFT393277 JPM393277:JPP393277 JZI393277:JZL393277 KJE393277:KJH393277 KTA393277:KTD393277 LCW393277:LCZ393277 LMS393277:LMV393277 LWO393277:LWR393277 MGK393277:MGN393277 MQG393277:MQJ393277 NAC393277:NAF393277 NJY393277:NKB393277 NTU393277:NTX393277 ODQ393277:ODT393277 ONM393277:ONP393277 OXI393277:OXL393277 PHE393277:PHH393277 PRA393277:PRD393277 QAW393277:QAZ393277 QKS393277:QKV393277 QUO393277:QUR393277 REK393277:REN393277 ROG393277:ROJ393277 RYC393277:RYF393277 SHY393277:SIB393277 SRU393277:SRX393277 TBQ393277:TBT393277 TLM393277:TLP393277 TVI393277:TVL393277 UFE393277:UFH393277 UPA393277:UPD393277 UYW393277:UYZ393277 VIS393277:VIV393277 VSO393277:VSR393277 WCK393277:WCN393277 WMG393277:WMJ393277 WWC393277:WWF393277 U458813:X458813 JQ458813:JT458813 TM458813:TP458813 ADI458813:ADL458813 ANE458813:ANH458813 AXA458813:AXD458813 BGW458813:BGZ458813 BQS458813:BQV458813 CAO458813:CAR458813 CKK458813:CKN458813 CUG458813:CUJ458813 DEC458813:DEF458813 DNY458813:DOB458813 DXU458813:DXX458813 EHQ458813:EHT458813 ERM458813:ERP458813 FBI458813:FBL458813 FLE458813:FLH458813 FVA458813:FVD458813 GEW458813:GEZ458813 GOS458813:GOV458813 GYO458813:GYR458813 HIK458813:HIN458813 HSG458813:HSJ458813 ICC458813:ICF458813 ILY458813:IMB458813 IVU458813:IVX458813 JFQ458813:JFT458813 JPM458813:JPP458813 JZI458813:JZL458813 KJE458813:KJH458813 KTA458813:KTD458813 LCW458813:LCZ458813 LMS458813:LMV458813 LWO458813:LWR458813 MGK458813:MGN458813 MQG458813:MQJ458813 NAC458813:NAF458813 NJY458813:NKB458813 NTU458813:NTX458813 ODQ458813:ODT458813 ONM458813:ONP458813 OXI458813:OXL458813 PHE458813:PHH458813 PRA458813:PRD458813 QAW458813:QAZ458813 QKS458813:QKV458813 QUO458813:QUR458813 REK458813:REN458813 ROG458813:ROJ458813 RYC458813:RYF458813 SHY458813:SIB458813 SRU458813:SRX458813 TBQ458813:TBT458813 TLM458813:TLP458813 TVI458813:TVL458813 UFE458813:UFH458813 UPA458813:UPD458813 UYW458813:UYZ458813 VIS458813:VIV458813 VSO458813:VSR458813 WCK458813:WCN458813 WMG458813:WMJ458813 WWC458813:WWF458813 U524349:X524349 JQ524349:JT524349 TM524349:TP524349 ADI524349:ADL524349 ANE524349:ANH524349 AXA524349:AXD524349 BGW524349:BGZ524349 BQS524349:BQV524349 CAO524349:CAR524349 CKK524349:CKN524349 CUG524349:CUJ524349 DEC524349:DEF524349 DNY524349:DOB524349 DXU524349:DXX524349 EHQ524349:EHT524349 ERM524349:ERP524349 FBI524349:FBL524349 FLE524349:FLH524349 FVA524349:FVD524349 GEW524349:GEZ524349 GOS524349:GOV524349 GYO524349:GYR524349 HIK524349:HIN524349 HSG524349:HSJ524349 ICC524349:ICF524349 ILY524349:IMB524349 IVU524349:IVX524349 JFQ524349:JFT524349 JPM524349:JPP524349 JZI524349:JZL524349 KJE524349:KJH524349 KTA524349:KTD524349 LCW524349:LCZ524349 LMS524349:LMV524349 LWO524349:LWR524349 MGK524349:MGN524349 MQG524349:MQJ524349 NAC524349:NAF524349 NJY524349:NKB524349 NTU524349:NTX524349 ODQ524349:ODT524349 ONM524349:ONP524349 OXI524349:OXL524349 PHE524349:PHH524349 PRA524349:PRD524349 QAW524349:QAZ524349 QKS524349:QKV524349 QUO524349:QUR524349 REK524349:REN524349 ROG524349:ROJ524349 RYC524349:RYF524349 SHY524349:SIB524349 SRU524349:SRX524349 TBQ524349:TBT524349 TLM524349:TLP524349 TVI524349:TVL524349 UFE524349:UFH524349 UPA524349:UPD524349 UYW524349:UYZ524349 VIS524349:VIV524349 VSO524349:VSR524349 WCK524349:WCN524349 WMG524349:WMJ524349 WWC524349:WWF524349 U589885:X589885 JQ589885:JT589885 TM589885:TP589885 ADI589885:ADL589885 ANE589885:ANH589885 AXA589885:AXD589885 BGW589885:BGZ589885 BQS589885:BQV589885 CAO589885:CAR589885 CKK589885:CKN589885 CUG589885:CUJ589885 DEC589885:DEF589885 DNY589885:DOB589885 DXU589885:DXX589885 EHQ589885:EHT589885 ERM589885:ERP589885 FBI589885:FBL589885 FLE589885:FLH589885 FVA589885:FVD589885 GEW589885:GEZ589885 GOS589885:GOV589885 GYO589885:GYR589885 HIK589885:HIN589885 HSG589885:HSJ589885 ICC589885:ICF589885 ILY589885:IMB589885 IVU589885:IVX589885 JFQ589885:JFT589885 JPM589885:JPP589885 JZI589885:JZL589885 KJE589885:KJH589885 KTA589885:KTD589885 LCW589885:LCZ589885 LMS589885:LMV589885 LWO589885:LWR589885 MGK589885:MGN589885 MQG589885:MQJ589885 NAC589885:NAF589885 NJY589885:NKB589885 NTU589885:NTX589885 ODQ589885:ODT589885 ONM589885:ONP589885 OXI589885:OXL589885 PHE589885:PHH589885 PRA589885:PRD589885 QAW589885:QAZ589885 QKS589885:QKV589885 QUO589885:QUR589885 REK589885:REN589885 ROG589885:ROJ589885 RYC589885:RYF589885 SHY589885:SIB589885 SRU589885:SRX589885 TBQ589885:TBT589885 TLM589885:TLP589885 TVI589885:TVL589885 UFE589885:UFH589885 UPA589885:UPD589885 UYW589885:UYZ589885 VIS589885:VIV589885 VSO589885:VSR589885 WCK589885:WCN589885 WMG589885:WMJ589885 WWC589885:WWF589885 U655421:X655421 JQ655421:JT655421 TM655421:TP655421 ADI655421:ADL655421 ANE655421:ANH655421 AXA655421:AXD655421 BGW655421:BGZ655421 BQS655421:BQV655421 CAO655421:CAR655421 CKK655421:CKN655421 CUG655421:CUJ655421 DEC655421:DEF655421 DNY655421:DOB655421 DXU655421:DXX655421 EHQ655421:EHT655421 ERM655421:ERP655421 FBI655421:FBL655421 FLE655421:FLH655421 FVA655421:FVD655421 GEW655421:GEZ655421 GOS655421:GOV655421 GYO655421:GYR655421 HIK655421:HIN655421 HSG655421:HSJ655421 ICC655421:ICF655421 ILY655421:IMB655421 IVU655421:IVX655421 JFQ655421:JFT655421 JPM655421:JPP655421 JZI655421:JZL655421 KJE655421:KJH655421 KTA655421:KTD655421 LCW655421:LCZ655421 LMS655421:LMV655421 LWO655421:LWR655421 MGK655421:MGN655421 MQG655421:MQJ655421 NAC655421:NAF655421 NJY655421:NKB655421 NTU655421:NTX655421 ODQ655421:ODT655421 ONM655421:ONP655421 OXI655421:OXL655421 PHE655421:PHH655421 PRA655421:PRD655421 QAW655421:QAZ655421 QKS655421:QKV655421 QUO655421:QUR655421 REK655421:REN655421 ROG655421:ROJ655421 RYC655421:RYF655421 SHY655421:SIB655421 SRU655421:SRX655421 TBQ655421:TBT655421 TLM655421:TLP655421 TVI655421:TVL655421 UFE655421:UFH655421 UPA655421:UPD655421 UYW655421:UYZ655421 VIS655421:VIV655421 VSO655421:VSR655421 WCK655421:WCN655421 WMG655421:WMJ655421 WWC655421:WWF655421 U720957:X720957 JQ720957:JT720957 TM720957:TP720957 ADI720957:ADL720957 ANE720957:ANH720957 AXA720957:AXD720957 BGW720957:BGZ720957 BQS720957:BQV720957 CAO720957:CAR720957 CKK720957:CKN720957 CUG720957:CUJ720957 DEC720957:DEF720957 DNY720957:DOB720957 DXU720957:DXX720957 EHQ720957:EHT720957 ERM720957:ERP720957 FBI720957:FBL720957 FLE720957:FLH720957 FVA720957:FVD720957 GEW720957:GEZ720957 GOS720957:GOV720957 GYO720957:GYR720957 HIK720957:HIN720957 HSG720957:HSJ720957 ICC720957:ICF720957 ILY720957:IMB720957 IVU720957:IVX720957 JFQ720957:JFT720957 JPM720957:JPP720957 JZI720957:JZL720957 KJE720957:KJH720957 KTA720957:KTD720957 LCW720957:LCZ720957 LMS720957:LMV720957 LWO720957:LWR720957 MGK720957:MGN720957 MQG720957:MQJ720957 NAC720957:NAF720957 NJY720957:NKB720957 NTU720957:NTX720957 ODQ720957:ODT720957 ONM720957:ONP720957 OXI720957:OXL720957 PHE720957:PHH720957 PRA720957:PRD720957 QAW720957:QAZ720957 QKS720957:QKV720957 QUO720957:QUR720957 REK720957:REN720957 ROG720957:ROJ720957 RYC720957:RYF720957 SHY720957:SIB720957 SRU720957:SRX720957 TBQ720957:TBT720957 TLM720957:TLP720957 TVI720957:TVL720957 UFE720957:UFH720957 UPA720957:UPD720957 UYW720957:UYZ720957 VIS720957:VIV720957 VSO720957:VSR720957 WCK720957:WCN720957 WMG720957:WMJ720957 WWC720957:WWF720957 U786493:X786493 JQ786493:JT786493 TM786493:TP786493 ADI786493:ADL786493 ANE786493:ANH786493 AXA786493:AXD786493 BGW786493:BGZ786493 BQS786493:BQV786493 CAO786493:CAR786493 CKK786493:CKN786493 CUG786493:CUJ786493 DEC786493:DEF786493 DNY786493:DOB786493 DXU786493:DXX786493 EHQ786493:EHT786493 ERM786493:ERP786493 FBI786493:FBL786493 FLE786493:FLH786493 FVA786493:FVD786493 GEW786493:GEZ786493 GOS786493:GOV786493 GYO786493:GYR786493 HIK786493:HIN786493 HSG786493:HSJ786493 ICC786493:ICF786493 ILY786493:IMB786493 IVU786493:IVX786493 JFQ786493:JFT786493 JPM786493:JPP786493 JZI786493:JZL786493 KJE786493:KJH786493 KTA786493:KTD786493 LCW786493:LCZ786493 LMS786493:LMV786493 LWO786493:LWR786493 MGK786493:MGN786493 MQG786493:MQJ786493 NAC786493:NAF786493 NJY786493:NKB786493 NTU786493:NTX786493 ODQ786493:ODT786493 ONM786493:ONP786493 OXI786493:OXL786493 PHE786493:PHH786493 PRA786493:PRD786493 QAW786493:QAZ786493 QKS786493:QKV786493 QUO786493:QUR786493 REK786493:REN786493 ROG786493:ROJ786493 RYC786493:RYF786493 SHY786493:SIB786493 SRU786493:SRX786493 TBQ786493:TBT786493 TLM786493:TLP786493 TVI786493:TVL786493 UFE786493:UFH786493 UPA786493:UPD786493 UYW786493:UYZ786493 VIS786493:VIV786493 VSO786493:VSR786493 WCK786493:WCN786493 WMG786493:WMJ786493 WWC786493:WWF786493 U852029:X852029 JQ852029:JT852029 TM852029:TP852029 ADI852029:ADL852029 ANE852029:ANH852029 AXA852029:AXD852029 BGW852029:BGZ852029 BQS852029:BQV852029 CAO852029:CAR852029 CKK852029:CKN852029 CUG852029:CUJ852029 DEC852029:DEF852029 DNY852029:DOB852029 DXU852029:DXX852029 EHQ852029:EHT852029 ERM852029:ERP852029 FBI852029:FBL852029 FLE852029:FLH852029 FVA852029:FVD852029 GEW852029:GEZ852029 GOS852029:GOV852029 GYO852029:GYR852029 HIK852029:HIN852029 HSG852029:HSJ852029 ICC852029:ICF852029 ILY852029:IMB852029 IVU852029:IVX852029 JFQ852029:JFT852029 JPM852029:JPP852029 JZI852029:JZL852029 KJE852029:KJH852029 KTA852029:KTD852029 LCW852029:LCZ852029 LMS852029:LMV852029 LWO852029:LWR852029 MGK852029:MGN852029 MQG852029:MQJ852029 NAC852029:NAF852029 NJY852029:NKB852029 NTU852029:NTX852029 ODQ852029:ODT852029 ONM852029:ONP852029 OXI852029:OXL852029 PHE852029:PHH852029 PRA852029:PRD852029 QAW852029:QAZ852029 QKS852029:QKV852029 QUO852029:QUR852029 REK852029:REN852029 ROG852029:ROJ852029 RYC852029:RYF852029 SHY852029:SIB852029 SRU852029:SRX852029 TBQ852029:TBT852029 TLM852029:TLP852029 TVI852029:TVL852029 UFE852029:UFH852029 UPA852029:UPD852029 UYW852029:UYZ852029 VIS852029:VIV852029 VSO852029:VSR852029 WCK852029:WCN852029 WMG852029:WMJ852029 WWC852029:WWF852029 U917565:X917565 JQ917565:JT917565 TM917565:TP917565 ADI917565:ADL917565 ANE917565:ANH917565 AXA917565:AXD917565 BGW917565:BGZ917565 BQS917565:BQV917565 CAO917565:CAR917565 CKK917565:CKN917565 CUG917565:CUJ917565 DEC917565:DEF917565 DNY917565:DOB917565 DXU917565:DXX917565 EHQ917565:EHT917565 ERM917565:ERP917565 FBI917565:FBL917565 FLE917565:FLH917565 FVA917565:FVD917565 GEW917565:GEZ917565 GOS917565:GOV917565 GYO917565:GYR917565 HIK917565:HIN917565 HSG917565:HSJ917565 ICC917565:ICF917565 ILY917565:IMB917565 IVU917565:IVX917565 JFQ917565:JFT917565 JPM917565:JPP917565 JZI917565:JZL917565 KJE917565:KJH917565 KTA917565:KTD917565 LCW917565:LCZ917565 LMS917565:LMV917565 LWO917565:LWR917565 MGK917565:MGN917565 MQG917565:MQJ917565 NAC917565:NAF917565 NJY917565:NKB917565 NTU917565:NTX917565 ODQ917565:ODT917565 ONM917565:ONP917565 OXI917565:OXL917565 PHE917565:PHH917565 PRA917565:PRD917565 QAW917565:QAZ917565 QKS917565:QKV917565 QUO917565:QUR917565 REK917565:REN917565 ROG917565:ROJ917565 RYC917565:RYF917565 SHY917565:SIB917565 SRU917565:SRX917565 TBQ917565:TBT917565 TLM917565:TLP917565 TVI917565:TVL917565 UFE917565:UFH917565 UPA917565:UPD917565 UYW917565:UYZ917565 VIS917565:VIV917565 VSO917565:VSR917565 WCK917565:WCN917565 WMG917565:WMJ917565 WWC917565:WWF917565 U983101:X983101 JQ983101:JT983101 TM983101:TP983101 ADI983101:ADL983101 ANE983101:ANH983101 AXA983101:AXD983101 BGW983101:BGZ983101 BQS983101:BQV983101 CAO983101:CAR983101 CKK983101:CKN983101 CUG983101:CUJ983101 DEC983101:DEF983101 DNY983101:DOB983101 DXU983101:DXX983101 EHQ983101:EHT983101 ERM983101:ERP983101 FBI983101:FBL983101 FLE983101:FLH983101 FVA983101:FVD983101 GEW983101:GEZ983101 GOS983101:GOV983101 GYO983101:GYR983101 HIK983101:HIN983101 HSG983101:HSJ983101 ICC983101:ICF983101 ILY983101:IMB983101 IVU983101:IVX983101 JFQ983101:JFT983101 JPM983101:JPP983101 JZI983101:JZL983101 KJE983101:KJH983101 KTA983101:KTD983101 LCW983101:LCZ983101 LMS983101:LMV983101 LWO983101:LWR983101 MGK983101:MGN983101 MQG983101:MQJ983101 NAC983101:NAF983101 NJY983101:NKB983101 NTU983101:NTX983101 ODQ983101:ODT983101 ONM983101:ONP983101 OXI983101:OXL983101 PHE983101:PHH983101 PRA983101:PRD983101 QAW983101:QAZ983101 QKS983101:QKV983101 QUO983101:QUR983101 REK983101:REN983101 ROG983101:ROJ983101 RYC983101:RYF983101 SHY983101:SIB983101 SRU983101:SRX983101 TBQ983101:TBT983101 TLM983101:TLP983101 TVI983101:TVL983101 UFE983101:UFH983101 UPA983101:UPD983101 UYW983101:UYZ983101 VIS983101:VIV983101 VSO983101:VSR983101 WCK983101:WCN983101 WMG983101:WMJ983101 WWC983101:WWF983101">
      <formula1>AB65568</formula1>
    </dataValidation>
    <dataValidation type="date" operator="greaterThan" showInputMessage="1" showErrorMessage="1" prompt="Indique la fecha de entrega o de solución de la No confirmidad en formato DD/MM/AAAA_x000a_Si la obra esta Terminada por favor indique N/A" sqref="U65599:X65605 JQ65599:JT65605 TM65599:TP65605 ADI65599:ADL65605 ANE65599:ANH65605 AXA65599:AXD65605 BGW65599:BGZ65605 BQS65599:BQV65605 CAO65599:CAR65605 CKK65599:CKN65605 CUG65599:CUJ65605 DEC65599:DEF65605 DNY65599:DOB65605 DXU65599:DXX65605 EHQ65599:EHT65605 ERM65599:ERP65605 FBI65599:FBL65605 FLE65599:FLH65605 FVA65599:FVD65605 GEW65599:GEZ65605 GOS65599:GOV65605 GYO65599:GYR65605 HIK65599:HIN65605 HSG65599:HSJ65605 ICC65599:ICF65605 ILY65599:IMB65605 IVU65599:IVX65605 JFQ65599:JFT65605 JPM65599:JPP65605 JZI65599:JZL65605 KJE65599:KJH65605 KTA65599:KTD65605 LCW65599:LCZ65605 LMS65599:LMV65605 LWO65599:LWR65605 MGK65599:MGN65605 MQG65599:MQJ65605 NAC65599:NAF65605 NJY65599:NKB65605 NTU65599:NTX65605 ODQ65599:ODT65605 ONM65599:ONP65605 OXI65599:OXL65605 PHE65599:PHH65605 PRA65599:PRD65605 QAW65599:QAZ65605 QKS65599:QKV65605 QUO65599:QUR65605 REK65599:REN65605 ROG65599:ROJ65605 RYC65599:RYF65605 SHY65599:SIB65605 SRU65599:SRX65605 TBQ65599:TBT65605 TLM65599:TLP65605 TVI65599:TVL65605 UFE65599:UFH65605 UPA65599:UPD65605 UYW65599:UYZ65605 VIS65599:VIV65605 VSO65599:VSR65605 WCK65599:WCN65605 WMG65599:WMJ65605 WWC65599:WWF65605 U131135:X131141 JQ131135:JT131141 TM131135:TP131141 ADI131135:ADL131141 ANE131135:ANH131141 AXA131135:AXD131141 BGW131135:BGZ131141 BQS131135:BQV131141 CAO131135:CAR131141 CKK131135:CKN131141 CUG131135:CUJ131141 DEC131135:DEF131141 DNY131135:DOB131141 DXU131135:DXX131141 EHQ131135:EHT131141 ERM131135:ERP131141 FBI131135:FBL131141 FLE131135:FLH131141 FVA131135:FVD131141 GEW131135:GEZ131141 GOS131135:GOV131141 GYO131135:GYR131141 HIK131135:HIN131141 HSG131135:HSJ131141 ICC131135:ICF131141 ILY131135:IMB131141 IVU131135:IVX131141 JFQ131135:JFT131141 JPM131135:JPP131141 JZI131135:JZL131141 KJE131135:KJH131141 KTA131135:KTD131141 LCW131135:LCZ131141 LMS131135:LMV131141 LWO131135:LWR131141 MGK131135:MGN131141 MQG131135:MQJ131141 NAC131135:NAF131141 NJY131135:NKB131141 NTU131135:NTX131141 ODQ131135:ODT131141 ONM131135:ONP131141 OXI131135:OXL131141 PHE131135:PHH131141 PRA131135:PRD131141 QAW131135:QAZ131141 QKS131135:QKV131141 QUO131135:QUR131141 REK131135:REN131141 ROG131135:ROJ131141 RYC131135:RYF131141 SHY131135:SIB131141 SRU131135:SRX131141 TBQ131135:TBT131141 TLM131135:TLP131141 TVI131135:TVL131141 UFE131135:UFH131141 UPA131135:UPD131141 UYW131135:UYZ131141 VIS131135:VIV131141 VSO131135:VSR131141 WCK131135:WCN131141 WMG131135:WMJ131141 WWC131135:WWF131141 U196671:X196677 JQ196671:JT196677 TM196671:TP196677 ADI196671:ADL196677 ANE196671:ANH196677 AXA196671:AXD196677 BGW196671:BGZ196677 BQS196671:BQV196677 CAO196671:CAR196677 CKK196671:CKN196677 CUG196671:CUJ196677 DEC196671:DEF196677 DNY196671:DOB196677 DXU196671:DXX196677 EHQ196671:EHT196677 ERM196671:ERP196677 FBI196671:FBL196677 FLE196671:FLH196677 FVA196671:FVD196677 GEW196671:GEZ196677 GOS196671:GOV196677 GYO196671:GYR196677 HIK196671:HIN196677 HSG196671:HSJ196677 ICC196671:ICF196677 ILY196671:IMB196677 IVU196671:IVX196677 JFQ196671:JFT196677 JPM196671:JPP196677 JZI196671:JZL196677 KJE196671:KJH196677 KTA196671:KTD196677 LCW196671:LCZ196677 LMS196671:LMV196677 LWO196671:LWR196677 MGK196671:MGN196677 MQG196671:MQJ196677 NAC196671:NAF196677 NJY196671:NKB196677 NTU196671:NTX196677 ODQ196671:ODT196677 ONM196671:ONP196677 OXI196671:OXL196677 PHE196671:PHH196677 PRA196671:PRD196677 QAW196671:QAZ196677 QKS196671:QKV196677 QUO196671:QUR196677 REK196671:REN196677 ROG196671:ROJ196677 RYC196671:RYF196677 SHY196671:SIB196677 SRU196671:SRX196677 TBQ196671:TBT196677 TLM196671:TLP196677 TVI196671:TVL196677 UFE196671:UFH196677 UPA196671:UPD196677 UYW196671:UYZ196677 VIS196671:VIV196677 VSO196671:VSR196677 WCK196671:WCN196677 WMG196671:WMJ196677 WWC196671:WWF196677 U262207:X262213 JQ262207:JT262213 TM262207:TP262213 ADI262207:ADL262213 ANE262207:ANH262213 AXA262207:AXD262213 BGW262207:BGZ262213 BQS262207:BQV262213 CAO262207:CAR262213 CKK262207:CKN262213 CUG262207:CUJ262213 DEC262207:DEF262213 DNY262207:DOB262213 DXU262207:DXX262213 EHQ262207:EHT262213 ERM262207:ERP262213 FBI262207:FBL262213 FLE262207:FLH262213 FVA262207:FVD262213 GEW262207:GEZ262213 GOS262207:GOV262213 GYO262207:GYR262213 HIK262207:HIN262213 HSG262207:HSJ262213 ICC262207:ICF262213 ILY262207:IMB262213 IVU262207:IVX262213 JFQ262207:JFT262213 JPM262207:JPP262213 JZI262207:JZL262213 KJE262207:KJH262213 KTA262207:KTD262213 LCW262207:LCZ262213 LMS262207:LMV262213 LWO262207:LWR262213 MGK262207:MGN262213 MQG262207:MQJ262213 NAC262207:NAF262213 NJY262207:NKB262213 NTU262207:NTX262213 ODQ262207:ODT262213 ONM262207:ONP262213 OXI262207:OXL262213 PHE262207:PHH262213 PRA262207:PRD262213 QAW262207:QAZ262213 QKS262207:QKV262213 QUO262207:QUR262213 REK262207:REN262213 ROG262207:ROJ262213 RYC262207:RYF262213 SHY262207:SIB262213 SRU262207:SRX262213 TBQ262207:TBT262213 TLM262207:TLP262213 TVI262207:TVL262213 UFE262207:UFH262213 UPA262207:UPD262213 UYW262207:UYZ262213 VIS262207:VIV262213 VSO262207:VSR262213 WCK262207:WCN262213 WMG262207:WMJ262213 WWC262207:WWF262213 U327743:X327749 JQ327743:JT327749 TM327743:TP327749 ADI327743:ADL327749 ANE327743:ANH327749 AXA327743:AXD327749 BGW327743:BGZ327749 BQS327743:BQV327749 CAO327743:CAR327749 CKK327743:CKN327749 CUG327743:CUJ327749 DEC327743:DEF327749 DNY327743:DOB327749 DXU327743:DXX327749 EHQ327743:EHT327749 ERM327743:ERP327749 FBI327743:FBL327749 FLE327743:FLH327749 FVA327743:FVD327749 GEW327743:GEZ327749 GOS327743:GOV327749 GYO327743:GYR327749 HIK327743:HIN327749 HSG327743:HSJ327749 ICC327743:ICF327749 ILY327743:IMB327749 IVU327743:IVX327749 JFQ327743:JFT327749 JPM327743:JPP327749 JZI327743:JZL327749 KJE327743:KJH327749 KTA327743:KTD327749 LCW327743:LCZ327749 LMS327743:LMV327749 LWO327743:LWR327749 MGK327743:MGN327749 MQG327743:MQJ327749 NAC327743:NAF327749 NJY327743:NKB327749 NTU327743:NTX327749 ODQ327743:ODT327749 ONM327743:ONP327749 OXI327743:OXL327749 PHE327743:PHH327749 PRA327743:PRD327749 QAW327743:QAZ327749 QKS327743:QKV327749 QUO327743:QUR327749 REK327743:REN327749 ROG327743:ROJ327749 RYC327743:RYF327749 SHY327743:SIB327749 SRU327743:SRX327749 TBQ327743:TBT327749 TLM327743:TLP327749 TVI327743:TVL327749 UFE327743:UFH327749 UPA327743:UPD327749 UYW327743:UYZ327749 VIS327743:VIV327749 VSO327743:VSR327749 WCK327743:WCN327749 WMG327743:WMJ327749 WWC327743:WWF327749 U393279:X393285 JQ393279:JT393285 TM393279:TP393285 ADI393279:ADL393285 ANE393279:ANH393285 AXA393279:AXD393285 BGW393279:BGZ393285 BQS393279:BQV393285 CAO393279:CAR393285 CKK393279:CKN393285 CUG393279:CUJ393285 DEC393279:DEF393285 DNY393279:DOB393285 DXU393279:DXX393285 EHQ393279:EHT393285 ERM393279:ERP393285 FBI393279:FBL393285 FLE393279:FLH393285 FVA393279:FVD393285 GEW393279:GEZ393285 GOS393279:GOV393285 GYO393279:GYR393285 HIK393279:HIN393285 HSG393279:HSJ393285 ICC393279:ICF393285 ILY393279:IMB393285 IVU393279:IVX393285 JFQ393279:JFT393285 JPM393279:JPP393285 JZI393279:JZL393285 KJE393279:KJH393285 KTA393279:KTD393285 LCW393279:LCZ393285 LMS393279:LMV393285 LWO393279:LWR393285 MGK393279:MGN393285 MQG393279:MQJ393285 NAC393279:NAF393285 NJY393279:NKB393285 NTU393279:NTX393285 ODQ393279:ODT393285 ONM393279:ONP393285 OXI393279:OXL393285 PHE393279:PHH393285 PRA393279:PRD393285 QAW393279:QAZ393285 QKS393279:QKV393285 QUO393279:QUR393285 REK393279:REN393285 ROG393279:ROJ393285 RYC393279:RYF393285 SHY393279:SIB393285 SRU393279:SRX393285 TBQ393279:TBT393285 TLM393279:TLP393285 TVI393279:TVL393285 UFE393279:UFH393285 UPA393279:UPD393285 UYW393279:UYZ393285 VIS393279:VIV393285 VSO393279:VSR393285 WCK393279:WCN393285 WMG393279:WMJ393285 WWC393279:WWF393285 U458815:X458821 JQ458815:JT458821 TM458815:TP458821 ADI458815:ADL458821 ANE458815:ANH458821 AXA458815:AXD458821 BGW458815:BGZ458821 BQS458815:BQV458821 CAO458815:CAR458821 CKK458815:CKN458821 CUG458815:CUJ458821 DEC458815:DEF458821 DNY458815:DOB458821 DXU458815:DXX458821 EHQ458815:EHT458821 ERM458815:ERP458821 FBI458815:FBL458821 FLE458815:FLH458821 FVA458815:FVD458821 GEW458815:GEZ458821 GOS458815:GOV458821 GYO458815:GYR458821 HIK458815:HIN458821 HSG458815:HSJ458821 ICC458815:ICF458821 ILY458815:IMB458821 IVU458815:IVX458821 JFQ458815:JFT458821 JPM458815:JPP458821 JZI458815:JZL458821 KJE458815:KJH458821 KTA458815:KTD458821 LCW458815:LCZ458821 LMS458815:LMV458821 LWO458815:LWR458821 MGK458815:MGN458821 MQG458815:MQJ458821 NAC458815:NAF458821 NJY458815:NKB458821 NTU458815:NTX458821 ODQ458815:ODT458821 ONM458815:ONP458821 OXI458815:OXL458821 PHE458815:PHH458821 PRA458815:PRD458821 QAW458815:QAZ458821 QKS458815:QKV458821 QUO458815:QUR458821 REK458815:REN458821 ROG458815:ROJ458821 RYC458815:RYF458821 SHY458815:SIB458821 SRU458815:SRX458821 TBQ458815:TBT458821 TLM458815:TLP458821 TVI458815:TVL458821 UFE458815:UFH458821 UPA458815:UPD458821 UYW458815:UYZ458821 VIS458815:VIV458821 VSO458815:VSR458821 WCK458815:WCN458821 WMG458815:WMJ458821 WWC458815:WWF458821 U524351:X524357 JQ524351:JT524357 TM524351:TP524357 ADI524351:ADL524357 ANE524351:ANH524357 AXA524351:AXD524357 BGW524351:BGZ524357 BQS524351:BQV524357 CAO524351:CAR524357 CKK524351:CKN524357 CUG524351:CUJ524357 DEC524351:DEF524357 DNY524351:DOB524357 DXU524351:DXX524357 EHQ524351:EHT524357 ERM524351:ERP524357 FBI524351:FBL524357 FLE524351:FLH524357 FVA524351:FVD524357 GEW524351:GEZ524357 GOS524351:GOV524357 GYO524351:GYR524357 HIK524351:HIN524357 HSG524351:HSJ524357 ICC524351:ICF524357 ILY524351:IMB524357 IVU524351:IVX524357 JFQ524351:JFT524357 JPM524351:JPP524357 JZI524351:JZL524357 KJE524351:KJH524357 KTA524351:KTD524357 LCW524351:LCZ524357 LMS524351:LMV524357 LWO524351:LWR524357 MGK524351:MGN524357 MQG524351:MQJ524357 NAC524351:NAF524357 NJY524351:NKB524357 NTU524351:NTX524357 ODQ524351:ODT524357 ONM524351:ONP524357 OXI524351:OXL524357 PHE524351:PHH524357 PRA524351:PRD524357 QAW524351:QAZ524357 QKS524351:QKV524357 QUO524351:QUR524357 REK524351:REN524357 ROG524351:ROJ524357 RYC524351:RYF524357 SHY524351:SIB524357 SRU524351:SRX524357 TBQ524351:TBT524357 TLM524351:TLP524357 TVI524351:TVL524357 UFE524351:UFH524357 UPA524351:UPD524357 UYW524351:UYZ524357 VIS524351:VIV524357 VSO524351:VSR524357 WCK524351:WCN524357 WMG524351:WMJ524357 WWC524351:WWF524357 U589887:X589893 JQ589887:JT589893 TM589887:TP589893 ADI589887:ADL589893 ANE589887:ANH589893 AXA589887:AXD589893 BGW589887:BGZ589893 BQS589887:BQV589893 CAO589887:CAR589893 CKK589887:CKN589893 CUG589887:CUJ589893 DEC589887:DEF589893 DNY589887:DOB589893 DXU589887:DXX589893 EHQ589887:EHT589893 ERM589887:ERP589893 FBI589887:FBL589893 FLE589887:FLH589893 FVA589887:FVD589893 GEW589887:GEZ589893 GOS589887:GOV589893 GYO589887:GYR589893 HIK589887:HIN589893 HSG589887:HSJ589893 ICC589887:ICF589893 ILY589887:IMB589893 IVU589887:IVX589893 JFQ589887:JFT589893 JPM589887:JPP589893 JZI589887:JZL589893 KJE589887:KJH589893 KTA589887:KTD589893 LCW589887:LCZ589893 LMS589887:LMV589893 LWO589887:LWR589893 MGK589887:MGN589893 MQG589887:MQJ589893 NAC589887:NAF589893 NJY589887:NKB589893 NTU589887:NTX589893 ODQ589887:ODT589893 ONM589887:ONP589893 OXI589887:OXL589893 PHE589887:PHH589893 PRA589887:PRD589893 QAW589887:QAZ589893 QKS589887:QKV589893 QUO589887:QUR589893 REK589887:REN589893 ROG589887:ROJ589893 RYC589887:RYF589893 SHY589887:SIB589893 SRU589887:SRX589893 TBQ589887:TBT589893 TLM589887:TLP589893 TVI589887:TVL589893 UFE589887:UFH589893 UPA589887:UPD589893 UYW589887:UYZ589893 VIS589887:VIV589893 VSO589887:VSR589893 WCK589887:WCN589893 WMG589887:WMJ589893 WWC589887:WWF589893 U655423:X655429 JQ655423:JT655429 TM655423:TP655429 ADI655423:ADL655429 ANE655423:ANH655429 AXA655423:AXD655429 BGW655423:BGZ655429 BQS655423:BQV655429 CAO655423:CAR655429 CKK655423:CKN655429 CUG655423:CUJ655429 DEC655423:DEF655429 DNY655423:DOB655429 DXU655423:DXX655429 EHQ655423:EHT655429 ERM655423:ERP655429 FBI655423:FBL655429 FLE655423:FLH655429 FVA655423:FVD655429 GEW655423:GEZ655429 GOS655423:GOV655429 GYO655423:GYR655429 HIK655423:HIN655429 HSG655423:HSJ655429 ICC655423:ICF655429 ILY655423:IMB655429 IVU655423:IVX655429 JFQ655423:JFT655429 JPM655423:JPP655429 JZI655423:JZL655429 KJE655423:KJH655429 KTA655423:KTD655429 LCW655423:LCZ655429 LMS655423:LMV655429 LWO655423:LWR655429 MGK655423:MGN655429 MQG655423:MQJ655429 NAC655423:NAF655429 NJY655423:NKB655429 NTU655423:NTX655429 ODQ655423:ODT655429 ONM655423:ONP655429 OXI655423:OXL655429 PHE655423:PHH655429 PRA655423:PRD655429 QAW655423:QAZ655429 QKS655423:QKV655429 QUO655423:QUR655429 REK655423:REN655429 ROG655423:ROJ655429 RYC655423:RYF655429 SHY655423:SIB655429 SRU655423:SRX655429 TBQ655423:TBT655429 TLM655423:TLP655429 TVI655423:TVL655429 UFE655423:UFH655429 UPA655423:UPD655429 UYW655423:UYZ655429 VIS655423:VIV655429 VSO655423:VSR655429 WCK655423:WCN655429 WMG655423:WMJ655429 WWC655423:WWF655429 U720959:X720965 JQ720959:JT720965 TM720959:TP720965 ADI720959:ADL720965 ANE720959:ANH720965 AXA720959:AXD720965 BGW720959:BGZ720965 BQS720959:BQV720965 CAO720959:CAR720965 CKK720959:CKN720965 CUG720959:CUJ720965 DEC720959:DEF720965 DNY720959:DOB720965 DXU720959:DXX720965 EHQ720959:EHT720965 ERM720959:ERP720965 FBI720959:FBL720965 FLE720959:FLH720965 FVA720959:FVD720965 GEW720959:GEZ720965 GOS720959:GOV720965 GYO720959:GYR720965 HIK720959:HIN720965 HSG720959:HSJ720965 ICC720959:ICF720965 ILY720959:IMB720965 IVU720959:IVX720965 JFQ720959:JFT720965 JPM720959:JPP720965 JZI720959:JZL720965 KJE720959:KJH720965 KTA720959:KTD720965 LCW720959:LCZ720965 LMS720959:LMV720965 LWO720959:LWR720965 MGK720959:MGN720965 MQG720959:MQJ720965 NAC720959:NAF720965 NJY720959:NKB720965 NTU720959:NTX720965 ODQ720959:ODT720965 ONM720959:ONP720965 OXI720959:OXL720965 PHE720959:PHH720965 PRA720959:PRD720965 QAW720959:QAZ720965 QKS720959:QKV720965 QUO720959:QUR720965 REK720959:REN720965 ROG720959:ROJ720965 RYC720959:RYF720965 SHY720959:SIB720965 SRU720959:SRX720965 TBQ720959:TBT720965 TLM720959:TLP720965 TVI720959:TVL720965 UFE720959:UFH720965 UPA720959:UPD720965 UYW720959:UYZ720965 VIS720959:VIV720965 VSO720959:VSR720965 WCK720959:WCN720965 WMG720959:WMJ720965 WWC720959:WWF720965 U786495:X786501 JQ786495:JT786501 TM786495:TP786501 ADI786495:ADL786501 ANE786495:ANH786501 AXA786495:AXD786501 BGW786495:BGZ786501 BQS786495:BQV786501 CAO786495:CAR786501 CKK786495:CKN786501 CUG786495:CUJ786501 DEC786495:DEF786501 DNY786495:DOB786501 DXU786495:DXX786501 EHQ786495:EHT786501 ERM786495:ERP786501 FBI786495:FBL786501 FLE786495:FLH786501 FVA786495:FVD786501 GEW786495:GEZ786501 GOS786495:GOV786501 GYO786495:GYR786501 HIK786495:HIN786501 HSG786495:HSJ786501 ICC786495:ICF786501 ILY786495:IMB786501 IVU786495:IVX786501 JFQ786495:JFT786501 JPM786495:JPP786501 JZI786495:JZL786501 KJE786495:KJH786501 KTA786495:KTD786501 LCW786495:LCZ786501 LMS786495:LMV786501 LWO786495:LWR786501 MGK786495:MGN786501 MQG786495:MQJ786501 NAC786495:NAF786501 NJY786495:NKB786501 NTU786495:NTX786501 ODQ786495:ODT786501 ONM786495:ONP786501 OXI786495:OXL786501 PHE786495:PHH786501 PRA786495:PRD786501 QAW786495:QAZ786501 QKS786495:QKV786501 QUO786495:QUR786501 REK786495:REN786501 ROG786495:ROJ786501 RYC786495:RYF786501 SHY786495:SIB786501 SRU786495:SRX786501 TBQ786495:TBT786501 TLM786495:TLP786501 TVI786495:TVL786501 UFE786495:UFH786501 UPA786495:UPD786501 UYW786495:UYZ786501 VIS786495:VIV786501 VSO786495:VSR786501 WCK786495:WCN786501 WMG786495:WMJ786501 WWC786495:WWF786501 U852031:X852037 JQ852031:JT852037 TM852031:TP852037 ADI852031:ADL852037 ANE852031:ANH852037 AXA852031:AXD852037 BGW852031:BGZ852037 BQS852031:BQV852037 CAO852031:CAR852037 CKK852031:CKN852037 CUG852031:CUJ852037 DEC852031:DEF852037 DNY852031:DOB852037 DXU852031:DXX852037 EHQ852031:EHT852037 ERM852031:ERP852037 FBI852031:FBL852037 FLE852031:FLH852037 FVA852031:FVD852037 GEW852031:GEZ852037 GOS852031:GOV852037 GYO852031:GYR852037 HIK852031:HIN852037 HSG852031:HSJ852037 ICC852031:ICF852037 ILY852031:IMB852037 IVU852031:IVX852037 JFQ852031:JFT852037 JPM852031:JPP852037 JZI852031:JZL852037 KJE852031:KJH852037 KTA852031:KTD852037 LCW852031:LCZ852037 LMS852031:LMV852037 LWO852031:LWR852037 MGK852031:MGN852037 MQG852031:MQJ852037 NAC852031:NAF852037 NJY852031:NKB852037 NTU852031:NTX852037 ODQ852031:ODT852037 ONM852031:ONP852037 OXI852031:OXL852037 PHE852031:PHH852037 PRA852031:PRD852037 QAW852031:QAZ852037 QKS852031:QKV852037 QUO852031:QUR852037 REK852031:REN852037 ROG852031:ROJ852037 RYC852031:RYF852037 SHY852031:SIB852037 SRU852031:SRX852037 TBQ852031:TBT852037 TLM852031:TLP852037 TVI852031:TVL852037 UFE852031:UFH852037 UPA852031:UPD852037 UYW852031:UYZ852037 VIS852031:VIV852037 VSO852031:VSR852037 WCK852031:WCN852037 WMG852031:WMJ852037 WWC852031:WWF852037 U917567:X917573 JQ917567:JT917573 TM917567:TP917573 ADI917567:ADL917573 ANE917567:ANH917573 AXA917567:AXD917573 BGW917567:BGZ917573 BQS917567:BQV917573 CAO917567:CAR917573 CKK917567:CKN917573 CUG917567:CUJ917573 DEC917567:DEF917573 DNY917567:DOB917573 DXU917567:DXX917573 EHQ917567:EHT917573 ERM917567:ERP917573 FBI917567:FBL917573 FLE917567:FLH917573 FVA917567:FVD917573 GEW917567:GEZ917573 GOS917567:GOV917573 GYO917567:GYR917573 HIK917567:HIN917573 HSG917567:HSJ917573 ICC917567:ICF917573 ILY917567:IMB917573 IVU917567:IVX917573 JFQ917567:JFT917573 JPM917567:JPP917573 JZI917567:JZL917573 KJE917567:KJH917573 KTA917567:KTD917573 LCW917567:LCZ917573 LMS917567:LMV917573 LWO917567:LWR917573 MGK917567:MGN917573 MQG917567:MQJ917573 NAC917567:NAF917573 NJY917567:NKB917573 NTU917567:NTX917573 ODQ917567:ODT917573 ONM917567:ONP917573 OXI917567:OXL917573 PHE917567:PHH917573 PRA917567:PRD917573 QAW917567:QAZ917573 QKS917567:QKV917573 QUO917567:QUR917573 REK917567:REN917573 ROG917567:ROJ917573 RYC917567:RYF917573 SHY917567:SIB917573 SRU917567:SRX917573 TBQ917567:TBT917573 TLM917567:TLP917573 TVI917567:TVL917573 UFE917567:UFH917573 UPA917567:UPD917573 UYW917567:UYZ917573 VIS917567:VIV917573 VSO917567:VSR917573 WCK917567:WCN917573 WMG917567:WMJ917573 WWC917567:WWF917573 U983103:X983109 JQ983103:JT983109 TM983103:TP983109 ADI983103:ADL983109 ANE983103:ANH983109 AXA983103:AXD983109 BGW983103:BGZ983109 BQS983103:BQV983109 CAO983103:CAR983109 CKK983103:CKN983109 CUG983103:CUJ983109 DEC983103:DEF983109 DNY983103:DOB983109 DXU983103:DXX983109 EHQ983103:EHT983109 ERM983103:ERP983109 FBI983103:FBL983109 FLE983103:FLH983109 FVA983103:FVD983109 GEW983103:GEZ983109 GOS983103:GOV983109 GYO983103:GYR983109 HIK983103:HIN983109 HSG983103:HSJ983109 ICC983103:ICF983109 ILY983103:IMB983109 IVU983103:IVX983109 JFQ983103:JFT983109 JPM983103:JPP983109 JZI983103:JZL983109 KJE983103:KJH983109 KTA983103:KTD983109 LCW983103:LCZ983109 LMS983103:LMV983109 LWO983103:LWR983109 MGK983103:MGN983109 MQG983103:MQJ983109 NAC983103:NAF983109 NJY983103:NKB983109 NTU983103:NTX983109 ODQ983103:ODT983109 ONM983103:ONP983109 OXI983103:OXL983109 PHE983103:PHH983109 PRA983103:PRD983109 QAW983103:QAZ983109 QKS983103:QKV983109 QUO983103:QUR983109 REK983103:REN983109 ROG983103:ROJ983109 RYC983103:RYF983109 SHY983103:SIB983109 SRU983103:SRX983109 TBQ983103:TBT983109 TLM983103:TLP983109 TVI983103:TVL983109 UFE983103:UFH983109 UPA983103:UPD983109 UYW983103:UYZ983109 VIS983103:VIV983109 VSO983103:VSR983109 WCK983103:WCN983109 WMG983103:WMJ983109 WWC983103:WWF983109">
      <formula1>AB65571</formula1>
    </dataValidation>
    <dataValidation type="list" operator="greaterThan" showInputMessage="1" showErrorMessage="1" prompt="Seleccione de la lista la opción correspondiente (Terminada, Con no conformidades, En Corrección, en remate, Otra)" sqref="U65588:X65594 WWC983092:WWF983098 WMG983092:WMJ983098 WCK983092:WCN983098 VSO983092:VSR983098 VIS983092:VIV983098 UYW983092:UYZ983098 UPA983092:UPD983098 UFE983092:UFH983098 TVI983092:TVL983098 TLM983092:TLP983098 TBQ983092:TBT983098 SRU983092:SRX983098 SHY983092:SIB983098 RYC983092:RYF983098 ROG983092:ROJ983098 REK983092:REN983098 QUO983092:QUR983098 QKS983092:QKV983098 QAW983092:QAZ983098 PRA983092:PRD983098 PHE983092:PHH983098 OXI983092:OXL983098 ONM983092:ONP983098 ODQ983092:ODT983098 NTU983092:NTX983098 NJY983092:NKB983098 NAC983092:NAF983098 MQG983092:MQJ983098 MGK983092:MGN983098 LWO983092:LWR983098 LMS983092:LMV983098 LCW983092:LCZ983098 KTA983092:KTD983098 KJE983092:KJH983098 JZI983092:JZL983098 JPM983092:JPP983098 JFQ983092:JFT983098 IVU983092:IVX983098 ILY983092:IMB983098 ICC983092:ICF983098 HSG983092:HSJ983098 HIK983092:HIN983098 GYO983092:GYR983098 GOS983092:GOV983098 GEW983092:GEZ983098 FVA983092:FVD983098 FLE983092:FLH983098 FBI983092:FBL983098 ERM983092:ERP983098 EHQ983092:EHT983098 DXU983092:DXX983098 DNY983092:DOB983098 DEC983092:DEF983098 CUG983092:CUJ983098 CKK983092:CKN983098 CAO983092:CAR983098 BQS983092:BQV983098 BGW983092:BGZ983098 AXA983092:AXD983098 ANE983092:ANH983098 ADI983092:ADL983098 TM983092:TP983098 JQ983092:JT983098 U983092:X983098 WWC917556:WWF917562 WMG917556:WMJ917562 WCK917556:WCN917562 VSO917556:VSR917562 VIS917556:VIV917562 UYW917556:UYZ917562 UPA917556:UPD917562 UFE917556:UFH917562 TVI917556:TVL917562 TLM917556:TLP917562 TBQ917556:TBT917562 SRU917556:SRX917562 SHY917556:SIB917562 RYC917556:RYF917562 ROG917556:ROJ917562 REK917556:REN917562 QUO917556:QUR917562 QKS917556:QKV917562 QAW917556:QAZ917562 PRA917556:PRD917562 PHE917556:PHH917562 OXI917556:OXL917562 ONM917556:ONP917562 ODQ917556:ODT917562 NTU917556:NTX917562 NJY917556:NKB917562 NAC917556:NAF917562 MQG917556:MQJ917562 MGK917556:MGN917562 LWO917556:LWR917562 LMS917556:LMV917562 LCW917556:LCZ917562 KTA917556:KTD917562 KJE917556:KJH917562 JZI917556:JZL917562 JPM917556:JPP917562 JFQ917556:JFT917562 IVU917556:IVX917562 ILY917556:IMB917562 ICC917556:ICF917562 HSG917556:HSJ917562 HIK917556:HIN917562 GYO917556:GYR917562 GOS917556:GOV917562 GEW917556:GEZ917562 FVA917556:FVD917562 FLE917556:FLH917562 FBI917556:FBL917562 ERM917556:ERP917562 EHQ917556:EHT917562 DXU917556:DXX917562 DNY917556:DOB917562 DEC917556:DEF917562 CUG917556:CUJ917562 CKK917556:CKN917562 CAO917556:CAR917562 BQS917556:BQV917562 BGW917556:BGZ917562 AXA917556:AXD917562 ANE917556:ANH917562 ADI917556:ADL917562 TM917556:TP917562 JQ917556:JT917562 U917556:X917562 WWC852020:WWF852026 WMG852020:WMJ852026 WCK852020:WCN852026 VSO852020:VSR852026 VIS852020:VIV852026 UYW852020:UYZ852026 UPA852020:UPD852026 UFE852020:UFH852026 TVI852020:TVL852026 TLM852020:TLP852026 TBQ852020:TBT852026 SRU852020:SRX852026 SHY852020:SIB852026 RYC852020:RYF852026 ROG852020:ROJ852026 REK852020:REN852026 QUO852020:QUR852026 QKS852020:QKV852026 QAW852020:QAZ852026 PRA852020:PRD852026 PHE852020:PHH852026 OXI852020:OXL852026 ONM852020:ONP852026 ODQ852020:ODT852026 NTU852020:NTX852026 NJY852020:NKB852026 NAC852020:NAF852026 MQG852020:MQJ852026 MGK852020:MGN852026 LWO852020:LWR852026 LMS852020:LMV852026 LCW852020:LCZ852026 KTA852020:KTD852026 KJE852020:KJH852026 JZI852020:JZL852026 JPM852020:JPP852026 JFQ852020:JFT852026 IVU852020:IVX852026 ILY852020:IMB852026 ICC852020:ICF852026 HSG852020:HSJ852026 HIK852020:HIN852026 GYO852020:GYR852026 GOS852020:GOV852026 GEW852020:GEZ852026 FVA852020:FVD852026 FLE852020:FLH852026 FBI852020:FBL852026 ERM852020:ERP852026 EHQ852020:EHT852026 DXU852020:DXX852026 DNY852020:DOB852026 DEC852020:DEF852026 CUG852020:CUJ852026 CKK852020:CKN852026 CAO852020:CAR852026 BQS852020:BQV852026 BGW852020:BGZ852026 AXA852020:AXD852026 ANE852020:ANH852026 ADI852020:ADL852026 TM852020:TP852026 JQ852020:JT852026 U852020:X852026 WWC786484:WWF786490 WMG786484:WMJ786490 WCK786484:WCN786490 VSO786484:VSR786490 VIS786484:VIV786490 UYW786484:UYZ786490 UPA786484:UPD786490 UFE786484:UFH786490 TVI786484:TVL786490 TLM786484:TLP786490 TBQ786484:TBT786490 SRU786484:SRX786490 SHY786484:SIB786490 RYC786484:RYF786490 ROG786484:ROJ786490 REK786484:REN786490 QUO786484:QUR786490 QKS786484:QKV786490 QAW786484:QAZ786490 PRA786484:PRD786490 PHE786484:PHH786490 OXI786484:OXL786490 ONM786484:ONP786490 ODQ786484:ODT786490 NTU786484:NTX786490 NJY786484:NKB786490 NAC786484:NAF786490 MQG786484:MQJ786490 MGK786484:MGN786490 LWO786484:LWR786490 LMS786484:LMV786490 LCW786484:LCZ786490 KTA786484:KTD786490 KJE786484:KJH786490 JZI786484:JZL786490 JPM786484:JPP786490 JFQ786484:JFT786490 IVU786484:IVX786490 ILY786484:IMB786490 ICC786484:ICF786490 HSG786484:HSJ786490 HIK786484:HIN786490 GYO786484:GYR786490 GOS786484:GOV786490 GEW786484:GEZ786490 FVA786484:FVD786490 FLE786484:FLH786490 FBI786484:FBL786490 ERM786484:ERP786490 EHQ786484:EHT786490 DXU786484:DXX786490 DNY786484:DOB786490 DEC786484:DEF786490 CUG786484:CUJ786490 CKK786484:CKN786490 CAO786484:CAR786490 BQS786484:BQV786490 BGW786484:BGZ786490 AXA786484:AXD786490 ANE786484:ANH786490 ADI786484:ADL786490 TM786484:TP786490 JQ786484:JT786490 U786484:X786490 WWC720948:WWF720954 WMG720948:WMJ720954 WCK720948:WCN720954 VSO720948:VSR720954 VIS720948:VIV720954 UYW720948:UYZ720954 UPA720948:UPD720954 UFE720948:UFH720954 TVI720948:TVL720954 TLM720948:TLP720954 TBQ720948:TBT720954 SRU720948:SRX720954 SHY720948:SIB720954 RYC720948:RYF720954 ROG720948:ROJ720954 REK720948:REN720954 QUO720948:QUR720954 QKS720948:QKV720954 QAW720948:QAZ720954 PRA720948:PRD720954 PHE720948:PHH720954 OXI720948:OXL720954 ONM720948:ONP720954 ODQ720948:ODT720954 NTU720948:NTX720954 NJY720948:NKB720954 NAC720948:NAF720954 MQG720948:MQJ720954 MGK720948:MGN720954 LWO720948:LWR720954 LMS720948:LMV720954 LCW720948:LCZ720954 KTA720948:KTD720954 KJE720948:KJH720954 JZI720948:JZL720954 JPM720948:JPP720954 JFQ720948:JFT720954 IVU720948:IVX720954 ILY720948:IMB720954 ICC720948:ICF720954 HSG720948:HSJ720954 HIK720948:HIN720954 GYO720948:GYR720954 GOS720948:GOV720954 GEW720948:GEZ720954 FVA720948:FVD720954 FLE720948:FLH720954 FBI720948:FBL720954 ERM720948:ERP720954 EHQ720948:EHT720954 DXU720948:DXX720954 DNY720948:DOB720954 DEC720948:DEF720954 CUG720948:CUJ720954 CKK720948:CKN720954 CAO720948:CAR720954 BQS720948:BQV720954 BGW720948:BGZ720954 AXA720948:AXD720954 ANE720948:ANH720954 ADI720948:ADL720954 TM720948:TP720954 JQ720948:JT720954 U720948:X720954 WWC655412:WWF655418 WMG655412:WMJ655418 WCK655412:WCN655418 VSO655412:VSR655418 VIS655412:VIV655418 UYW655412:UYZ655418 UPA655412:UPD655418 UFE655412:UFH655418 TVI655412:TVL655418 TLM655412:TLP655418 TBQ655412:TBT655418 SRU655412:SRX655418 SHY655412:SIB655418 RYC655412:RYF655418 ROG655412:ROJ655418 REK655412:REN655418 QUO655412:QUR655418 QKS655412:QKV655418 QAW655412:QAZ655418 PRA655412:PRD655418 PHE655412:PHH655418 OXI655412:OXL655418 ONM655412:ONP655418 ODQ655412:ODT655418 NTU655412:NTX655418 NJY655412:NKB655418 NAC655412:NAF655418 MQG655412:MQJ655418 MGK655412:MGN655418 LWO655412:LWR655418 LMS655412:LMV655418 LCW655412:LCZ655418 KTA655412:KTD655418 KJE655412:KJH655418 JZI655412:JZL655418 JPM655412:JPP655418 JFQ655412:JFT655418 IVU655412:IVX655418 ILY655412:IMB655418 ICC655412:ICF655418 HSG655412:HSJ655418 HIK655412:HIN655418 GYO655412:GYR655418 GOS655412:GOV655418 GEW655412:GEZ655418 FVA655412:FVD655418 FLE655412:FLH655418 FBI655412:FBL655418 ERM655412:ERP655418 EHQ655412:EHT655418 DXU655412:DXX655418 DNY655412:DOB655418 DEC655412:DEF655418 CUG655412:CUJ655418 CKK655412:CKN655418 CAO655412:CAR655418 BQS655412:BQV655418 BGW655412:BGZ655418 AXA655412:AXD655418 ANE655412:ANH655418 ADI655412:ADL655418 TM655412:TP655418 JQ655412:JT655418 U655412:X655418 WWC589876:WWF589882 WMG589876:WMJ589882 WCK589876:WCN589882 VSO589876:VSR589882 VIS589876:VIV589882 UYW589876:UYZ589882 UPA589876:UPD589882 UFE589876:UFH589882 TVI589876:TVL589882 TLM589876:TLP589882 TBQ589876:TBT589882 SRU589876:SRX589882 SHY589876:SIB589882 RYC589876:RYF589882 ROG589876:ROJ589882 REK589876:REN589882 QUO589876:QUR589882 QKS589876:QKV589882 QAW589876:QAZ589882 PRA589876:PRD589882 PHE589876:PHH589882 OXI589876:OXL589882 ONM589876:ONP589882 ODQ589876:ODT589882 NTU589876:NTX589882 NJY589876:NKB589882 NAC589876:NAF589882 MQG589876:MQJ589882 MGK589876:MGN589882 LWO589876:LWR589882 LMS589876:LMV589882 LCW589876:LCZ589882 KTA589876:KTD589882 KJE589876:KJH589882 JZI589876:JZL589882 JPM589876:JPP589882 JFQ589876:JFT589882 IVU589876:IVX589882 ILY589876:IMB589882 ICC589876:ICF589882 HSG589876:HSJ589882 HIK589876:HIN589882 GYO589876:GYR589882 GOS589876:GOV589882 GEW589876:GEZ589882 FVA589876:FVD589882 FLE589876:FLH589882 FBI589876:FBL589882 ERM589876:ERP589882 EHQ589876:EHT589882 DXU589876:DXX589882 DNY589876:DOB589882 DEC589876:DEF589882 CUG589876:CUJ589882 CKK589876:CKN589882 CAO589876:CAR589882 BQS589876:BQV589882 BGW589876:BGZ589882 AXA589876:AXD589882 ANE589876:ANH589882 ADI589876:ADL589882 TM589876:TP589882 JQ589876:JT589882 U589876:X589882 WWC524340:WWF524346 WMG524340:WMJ524346 WCK524340:WCN524346 VSO524340:VSR524346 VIS524340:VIV524346 UYW524340:UYZ524346 UPA524340:UPD524346 UFE524340:UFH524346 TVI524340:TVL524346 TLM524340:TLP524346 TBQ524340:TBT524346 SRU524340:SRX524346 SHY524340:SIB524346 RYC524340:RYF524346 ROG524340:ROJ524346 REK524340:REN524346 QUO524340:QUR524346 QKS524340:QKV524346 QAW524340:QAZ524346 PRA524340:PRD524346 PHE524340:PHH524346 OXI524340:OXL524346 ONM524340:ONP524346 ODQ524340:ODT524346 NTU524340:NTX524346 NJY524340:NKB524346 NAC524340:NAF524346 MQG524340:MQJ524346 MGK524340:MGN524346 LWO524340:LWR524346 LMS524340:LMV524346 LCW524340:LCZ524346 KTA524340:KTD524346 KJE524340:KJH524346 JZI524340:JZL524346 JPM524340:JPP524346 JFQ524340:JFT524346 IVU524340:IVX524346 ILY524340:IMB524346 ICC524340:ICF524346 HSG524340:HSJ524346 HIK524340:HIN524346 GYO524340:GYR524346 GOS524340:GOV524346 GEW524340:GEZ524346 FVA524340:FVD524346 FLE524340:FLH524346 FBI524340:FBL524346 ERM524340:ERP524346 EHQ524340:EHT524346 DXU524340:DXX524346 DNY524340:DOB524346 DEC524340:DEF524346 CUG524340:CUJ524346 CKK524340:CKN524346 CAO524340:CAR524346 BQS524340:BQV524346 BGW524340:BGZ524346 AXA524340:AXD524346 ANE524340:ANH524346 ADI524340:ADL524346 TM524340:TP524346 JQ524340:JT524346 U524340:X524346 WWC458804:WWF458810 WMG458804:WMJ458810 WCK458804:WCN458810 VSO458804:VSR458810 VIS458804:VIV458810 UYW458804:UYZ458810 UPA458804:UPD458810 UFE458804:UFH458810 TVI458804:TVL458810 TLM458804:TLP458810 TBQ458804:TBT458810 SRU458804:SRX458810 SHY458804:SIB458810 RYC458804:RYF458810 ROG458804:ROJ458810 REK458804:REN458810 QUO458804:QUR458810 QKS458804:QKV458810 QAW458804:QAZ458810 PRA458804:PRD458810 PHE458804:PHH458810 OXI458804:OXL458810 ONM458804:ONP458810 ODQ458804:ODT458810 NTU458804:NTX458810 NJY458804:NKB458810 NAC458804:NAF458810 MQG458804:MQJ458810 MGK458804:MGN458810 LWO458804:LWR458810 LMS458804:LMV458810 LCW458804:LCZ458810 KTA458804:KTD458810 KJE458804:KJH458810 JZI458804:JZL458810 JPM458804:JPP458810 JFQ458804:JFT458810 IVU458804:IVX458810 ILY458804:IMB458810 ICC458804:ICF458810 HSG458804:HSJ458810 HIK458804:HIN458810 GYO458804:GYR458810 GOS458804:GOV458810 GEW458804:GEZ458810 FVA458804:FVD458810 FLE458804:FLH458810 FBI458804:FBL458810 ERM458804:ERP458810 EHQ458804:EHT458810 DXU458804:DXX458810 DNY458804:DOB458810 DEC458804:DEF458810 CUG458804:CUJ458810 CKK458804:CKN458810 CAO458804:CAR458810 BQS458804:BQV458810 BGW458804:BGZ458810 AXA458804:AXD458810 ANE458804:ANH458810 ADI458804:ADL458810 TM458804:TP458810 JQ458804:JT458810 U458804:X458810 WWC393268:WWF393274 WMG393268:WMJ393274 WCK393268:WCN393274 VSO393268:VSR393274 VIS393268:VIV393274 UYW393268:UYZ393274 UPA393268:UPD393274 UFE393268:UFH393274 TVI393268:TVL393274 TLM393268:TLP393274 TBQ393268:TBT393274 SRU393268:SRX393274 SHY393268:SIB393274 RYC393268:RYF393274 ROG393268:ROJ393274 REK393268:REN393274 QUO393268:QUR393274 QKS393268:QKV393274 QAW393268:QAZ393274 PRA393268:PRD393274 PHE393268:PHH393274 OXI393268:OXL393274 ONM393268:ONP393274 ODQ393268:ODT393274 NTU393268:NTX393274 NJY393268:NKB393274 NAC393268:NAF393274 MQG393268:MQJ393274 MGK393268:MGN393274 LWO393268:LWR393274 LMS393268:LMV393274 LCW393268:LCZ393274 KTA393268:KTD393274 KJE393268:KJH393274 JZI393268:JZL393274 JPM393268:JPP393274 JFQ393268:JFT393274 IVU393268:IVX393274 ILY393268:IMB393274 ICC393268:ICF393274 HSG393268:HSJ393274 HIK393268:HIN393274 GYO393268:GYR393274 GOS393268:GOV393274 GEW393268:GEZ393274 FVA393268:FVD393274 FLE393268:FLH393274 FBI393268:FBL393274 ERM393268:ERP393274 EHQ393268:EHT393274 DXU393268:DXX393274 DNY393268:DOB393274 DEC393268:DEF393274 CUG393268:CUJ393274 CKK393268:CKN393274 CAO393268:CAR393274 BQS393268:BQV393274 BGW393268:BGZ393274 AXA393268:AXD393274 ANE393268:ANH393274 ADI393268:ADL393274 TM393268:TP393274 JQ393268:JT393274 U393268:X393274 WWC327732:WWF327738 WMG327732:WMJ327738 WCK327732:WCN327738 VSO327732:VSR327738 VIS327732:VIV327738 UYW327732:UYZ327738 UPA327732:UPD327738 UFE327732:UFH327738 TVI327732:TVL327738 TLM327732:TLP327738 TBQ327732:TBT327738 SRU327732:SRX327738 SHY327732:SIB327738 RYC327732:RYF327738 ROG327732:ROJ327738 REK327732:REN327738 QUO327732:QUR327738 QKS327732:QKV327738 QAW327732:QAZ327738 PRA327732:PRD327738 PHE327732:PHH327738 OXI327732:OXL327738 ONM327732:ONP327738 ODQ327732:ODT327738 NTU327732:NTX327738 NJY327732:NKB327738 NAC327732:NAF327738 MQG327732:MQJ327738 MGK327732:MGN327738 LWO327732:LWR327738 LMS327732:LMV327738 LCW327732:LCZ327738 KTA327732:KTD327738 KJE327732:KJH327738 JZI327732:JZL327738 JPM327732:JPP327738 JFQ327732:JFT327738 IVU327732:IVX327738 ILY327732:IMB327738 ICC327732:ICF327738 HSG327732:HSJ327738 HIK327732:HIN327738 GYO327732:GYR327738 GOS327732:GOV327738 GEW327732:GEZ327738 FVA327732:FVD327738 FLE327732:FLH327738 FBI327732:FBL327738 ERM327732:ERP327738 EHQ327732:EHT327738 DXU327732:DXX327738 DNY327732:DOB327738 DEC327732:DEF327738 CUG327732:CUJ327738 CKK327732:CKN327738 CAO327732:CAR327738 BQS327732:BQV327738 BGW327732:BGZ327738 AXA327732:AXD327738 ANE327732:ANH327738 ADI327732:ADL327738 TM327732:TP327738 JQ327732:JT327738 U327732:X327738 WWC262196:WWF262202 WMG262196:WMJ262202 WCK262196:WCN262202 VSO262196:VSR262202 VIS262196:VIV262202 UYW262196:UYZ262202 UPA262196:UPD262202 UFE262196:UFH262202 TVI262196:TVL262202 TLM262196:TLP262202 TBQ262196:TBT262202 SRU262196:SRX262202 SHY262196:SIB262202 RYC262196:RYF262202 ROG262196:ROJ262202 REK262196:REN262202 QUO262196:QUR262202 QKS262196:QKV262202 QAW262196:QAZ262202 PRA262196:PRD262202 PHE262196:PHH262202 OXI262196:OXL262202 ONM262196:ONP262202 ODQ262196:ODT262202 NTU262196:NTX262202 NJY262196:NKB262202 NAC262196:NAF262202 MQG262196:MQJ262202 MGK262196:MGN262202 LWO262196:LWR262202 LMS262196:LMV262202 LCW262196:LCZ262202 KTA262196:KTD262202 KJE262196:KJH262202 JZI262196:JZL262202 JPM262196:JPP262202 JFQ262196:JFT262202 IVU262196:IVX262202 ILY262196:IMB262202 ICC262196:ICF262202 HSG262196:HSJ262202 HIK262196:HIN262202 GYO262196:GYR262202 GOS262196:GOV262202 GEW262196:GEZ262202 FVA262196:FVD262202 FLE262196:FLH262202 FBI262196:FBL262202 ERM262196:ERP262202 EHQ262196:EHT262202 DXU262196:DXX262202 DNY262196:DOB262202 DEC262196:DEF262202 CUG262196:CUJ262202 CKK262196:CKN262202 CAO262196:CAR262202 BQS262196:BQV262202 BGW262196:BGZ262202 AXA262196:AXD262202 ANE262196:ANH262202 ADI262196:ADL262202 TM262196:TP262202 JQ262196:JT262202 U262196:X262202 WWC196660:WWF196666 WMG196660:WMJ196666 WCK196660:WCN196666 VSO196660:VSR196666 VIS196660:VIV196666 UYW196660:UYZ196666 UPA196660:UPD196666 UFE196660:UFH196666 TVI196660:TVL196666 TLM196660:TLP196666 TBQ196660:TBT196666 SRU196660:SRX196666 SHY196660:SIB196666 RYC196660:RYF196666 ROG196660:ROJ196666 REK196660:REN196666 QUO196660:QUR196666 QKS196660:QKV196666 QAW196660:QAZ196666 PRA196660:PRD196666 PHE196660:PHH196666 OXI196660:OXL196666 ONM196660:ONP196666 ODQ196660:ODT196666 NTU196660:NTX196666 NJY196660:NKB196666 NAC196660:NAF196666 MQG196660:MQJ196666 MGK196660:MGN196666 LWO196660:LWR196666 LMS196660:LMV196666 LCW196660:LCZ196666 KTA196660:KTD196666 KJE196660:KJH196666 JZI196660:JZL196666 JPM196660:JPP196666 JFQ196660:JFT196666 IVU196660:IVX196666 ILY196660:IMB196666 ICC196660:ICF196666 HSG196660:HSJ196666 HIK196660:HIN196666 GYO196660:GYR196666 GOS196660:GOV196666 GEW196660:GEZ196666 FVA196660:FVD196666 FLE196660:FLH196666 FBI196660:FBL196666 ERM196660:ERP196666 EHQ196660:EHT196666 DXU196660:DXX196666 DNY196660:DOB196666 DEC196660:DEF196666 CUG196660:CUJ196666 CKK196660:CKN196666 CAO196660:CAR196666 BQS196660:BQV196666 BGW196660:BGZ196666 AXA196660:AXD196666 ANE196660:ANH196666 ADI196660:ADL196666 TM196660:TP196666 JQ196660:JT196666 U196660:X196666 WWC131124:WWF131130 WMG131124:WMJ131130 WCK131124:WCN131130 VSO131124:VSR131130 VIS131124:VIV131130 UYW131124:UYZ131130 UPA131124:UPD131130 UFE131124:UFH131130 TVI131124:TVL131130 TLM131124:TLP131130 TBQ131124:TBT131130 SRU131124:SRX131130 SHY131124:SIB131130 RYC131124:RYF131130 ROG131124:ROJ131130 REK131124:REN131130 QUO131124:QUR131130 QKS131124:QKV131130 QAW131124:QAZ131130 PRA131124:PRD131130 PHE131124:PHH131130 OXI131124:OXL131130 ONM131124:ONP131130 ODQ131124:ODT131130 NTU131124:NTX131130 NJY131124:NKB131130 NAC131124:NAF131130 MQG131124:MQJ131130 MGK131124:MGN131130 LWO131124:LWR131130 LMS131124:LMV131130 LCW131124:LCZ131130 KTA131124:KTD131130 KJE131124:KJH131130 JZI131124:JZL131130 JPM131124:JPP131130 JFQ131124:JFT131130 IVU131124:IVX131130 ILY131124:IMB131130 ICC131124:ICF131130 HSG131124:HSJ131130 HIK131124:HIN131130 GYO131124:GYR131130 GOS131124:GOV131130 GEW131124:GEZ131130 FVA131124:FVD131130 FLE131124:FLH131130 FBI131124:FBL131130 ERM131124:ERP131130 EHQ131124:EHT131130 DXU131124:DXX131130 DNY131124:DOB131130 DEC131124:DEF131130 CUG131124:CUJ131130 CKK131124:CKN131130 CAO131124:CAR131130 BQS131124:BQV131130 BGW131124:BGZ131130 AXA131124:AXD131130 ANE131124:ANH131130 ADI131124:ADL131130 TM131124:TP131130 JQ131124:JT131130 U131124:X131130 WWC65588:WWF65594 WMG65588:WMJ65594 WCK65588:WCN65594 VSO65588:VSR65594 VIS65588:VIV65594 UYW65588:UYZ65594 UPA65588:UPD65594 UFE65588:UFH65594 TVI65588:TVL65594 TLM65588:TLP65594 TBQ65588:TBT65594 SRU65588:SRX65594 SHY65588:SIB65594 RYC65588:RYF65594 ROG65588:ROJ65594 REK65588:REN65594 QUO65588:QUR65594 QKS65588:QKV65594 QAW65588:QAZ65594 PRA65588:PRD65594 PHE65588:PHH65594 OXI65588:OXL65594 ONM65588:ONP65594 ODQ65588:ODT65594 NTU65588:NTX65594 NJY65588:NKB65594 NAC65588:NAF65594 MQG65588:MQJ65594 MGK65588:MGN65594 LWO65588:LWR65594 LMS65588:LMV65594 LCW65588:LCZ65594 KTA65588:KTD65594 KJE65588:KJH65594 JZI65588:JZL65594 JPM65588:JPP65594 JFQ65588:JFT65594 IVU65588:IVX65594 ILY65588:IMB65594 ICC65588:ICF65594 HSG65588:HSJ65594 HIK65588:HIN65594 GYO65588:GYR65594 GOS65588:GOV65594 GEW65588:GEZ65594 FVA65588:FVD65594 FLE65588:FLH65594 FBI65588:FBL65594 ERM65588:ERP65594 EHQ65588:EHT65594 DXU65588:DXX65594 DNY65588:DOB65594 DEC65588:DEF65594 CUG65588:CUJ65594 CKK65588:CKN65594 CAO65588:CAR65594 BQS65588:BQV65594 BGW65588:BGZ65594 AXA65588:AXD65594 ANE65588:ANH65594 ADI65588:ADL65594 TM65588:TP65594 JQ65588:JT65594">
      <formula1>#REF!</formula1>
    </dataValidation>
    <dataValidation allowBlank="1" showInputMessage="1" showErrorMessage="1" prompt="En caso de que la obra no este recibida, la interventoría deberá indicar las no conformidades en caso de presentarlas" sqref="I65599:T65605 JE65599:JP65605 TA65599:TL65605 ACW65599:ADH65605 AMS65599:AND65605 AWO65599:AWZ65605 BGK65599:BGV65605 BQG65599:BQR65605 CAC65599:CAN65605 CJY65599:CKJ65605 CTU65599:CUF65605 DDQ65599:DEB65605 DNM65599:DNX65605 DXI65599:DXT65605 EHE65599:EHP65605 ERA65599:ERL65605 FAW65599:FBH65605 FKS65599:FLD65605 FUO65599:FUZ65605 GEK65599:GEV65605 GOG65599:GOR65605 GYC65599:GYN65605 HHY65599:HIJ65605 HRU65599:HSF65605 IBQ65599:ICB65605 ILM65599:ILX65605 IVI65599:IVT65605 JFE65599:JFP65605 JPA65599:JPL65605 JYW65599:JZH65605 KIS65599:KJD65605 KSO65599:KSZ65605 LCK65599:LCV65605 LMG65599:LMR65605 LWC65599:LWN65605 MFY65599:MGJ65605 MPU65599:MQF65605 MZQ65599:NAB65605 NJM65599:NJX65605 NTI65599:NTT65605 ODE65599:ODP65605 ONA65599:ONL65605 OWW65599:OXH65605 PGS65599:PHD65605 PQO65599:PQZ65605 QAK65599:QAV65605 QKG65599:QKR65605 QUC65599:QUN65605 RDY65599:REJ65605 RNU65599:ROF65605 RXQ65599:RYB65605 SHM65599:SHX65605 SRI65599:SRT65605 TBE65599:TBP65605 TLA65599:TLL65605 TUW65599:TVH65605 UES65599:UFD65605 UOO65599:UOZ65605 UYK65599:UYV65605 VIG65599:VIR65605 VSC65599:VSN65605 WBY65599:WCJ65605 WLU65599:WMF65605 WVQ65599:WWB65605 I131135:T131141 JE131135:JP131141 TA131135:TL131141 ACW131135:ADH131141 AMS131135:AND131141 AWO131135:AWZ131141 BGK131135:BGV131141 BQG131135:BQR131141 CAC131135:CAN131141 CJY131135:CKJ131141 CTU131135:CUF131141 DDQ131135:DEB131141 DNM131135:DNX131141 DXI131135:DXT131141 EHE131135:EHP131141 ERA131135:ERL131141 FAW131135:FBH131141 FKS131135:FLD131141 FUO131135:FUZ131141 GEK131135:GEV131141 GOG131135:GOR131141 GYC131135:GYN131141 HHY131135:HIJ131141 HRU131135:HSF131141 IBQ131135:ICB131141 ILM131135:ILX131141 IVI131135:IVT131141 JFE131135:JFP131141 JPA131135:JPL131141 JYW131135:JZH131141 KIS131135:KJD131141 KSO131135:KSZ131141 LCK131135:LCV131141 LMG131135:LMR131141 LWC131135:LWN131141 MFY131135:MGJ131141 MPU131135:MQF131141 MZQ131135:NAB131141 NJM131135:NJX131141 NTI131135:NTT131141 ODE131135:ODP131141 ONA131135:ONL131141 OWW131135:OXH131141 PGS131135:PHD131141 PQO131135:PQZ131141 QAK131135:QAV131141 QKG131135:QKR131141 QUC131135:QUN131141 RDY131135:REJ131141 RNU131135:ROF131141 RXQ131135:RYB131141 SHM131135:SHX131141 SRI131135:SRT131141 TBE131135:TBP131141 TLA131135:TLL131141 TUW131135:TVH131141 UES131135:UFD131141 UOO131135:UOZ131141 UYK131135:UYV131141 VIG131135:VIR131141 VSC131135:VSN131141 WBY131135:WCJ131141 WLU131135:WMF131141 WVQ131135:WWB131141 I196671:T196677 JE196671:JP196677 TA196671:TL196677 ACW196671:ADH196677 AMS196671:AND196677 AWO196671:AWZ196677 BGK196671:BGV196677 BQG196671:BQR196677 CAC196671:CAN196677 CJY196671:CKJ196677 CTU196671:CUF196677 DDQ196671:DEB196677 DNM196671:DNX196677 DXI196671:DXT196677 EHE196671:EHP196677 ERA196671:ERL196677 FAW196671:FBH196677 FKS196671:FLD196677 FUO196671:FUZ196677 GEK196671:GEV196677 GOG196671:GOR196677 GYC196671:GYN196677 HHY196671:HIJ196677 HRU196671:HSF196677 IBQ196671:ICB196677 ILM196671:ILX196677 IVI196671:IVT196677 JFE196671:JFP196677 JPA196671:JPL196677 JYW196671:JZH196677 KIS196671:KJD196677 KSO196671:KSZ196677 LCK196671:LCV196677 LMG196671:LMR196677 LWC196671:LWN196677 MFY196671:MGJ196677 MPU196671:MQF196677 MZQ196671:NAB196677 NJM196671:NJX196677 NTI196671:NTT196677 ODE196671:ODP196677 ONA196671:ONL196677 OWW196671:OXH196677 PGS196671:PHD196677 PQO196671:PQZ196677 QAK196671:QAV196677 QKG196671:QKR196677 QUC196671:QUN196677 RDY196671:REJ196677 RNU196671:ROF196677 RXQ196671:RYB196677 SHM196671:SHX196677 SRI196671:SRT196677 TBE196671:TBP196677 TLA196671:TLL196677 TUW196671:TVH196677 UES196671:UFD196677 UOO196671:UOZ196677 UYK196671:UYV196677 VIG196671:VIR196677 VSC196671:VSN196677 WBY196671:WCJ196677 WLU196671:WMF196677 WVQ196671:WWB196677 I262207:T262213 JE262207:JP262213 TA262207:TL262213 ACW262207:ADH262213 AMS262207:AND262213 AWO262207:AWZ262213 BGK262207:BGV262213 BQG262207:BQR262213 CAC262207:CAN262213 CJY262207:CKJ262213 CTU262207:CUF262213 DDQ262207:DEB262213 DNM262207:DNX262213 DXI262207:DXT262213 EHE262207:EHP262213 ERA262207:ERL262213 FAW262207:FBH262213 FKS262207:FLD262213 FUO262207:FUZ262213 GEK262207:GEV262213 GOG262207:GOR262213 GYC262207:GYN262213 HHY262207:HIJ262213 HRU262207:HSF262213 IBQ262207:ICB262213 ILM262207:ILX262213 IVI262207:IVT262213 JFE262207:JFP262213 JPA262207:JPL262213 JYW262207:JZH262213 KIS262207:KJD262213 KSO262207:KSZ262213 LCK262207:LCV262213 LMG262207:LMR262213 LWC262207:LWN262213 MFY262207:MGJ262213 MPU262207:MQF262213 MZQ262207:NAB262213 NJM262207:NJX262213 NTI262207:NTT262213 ODE262207:ODP262213 ONA262207:ONL262213 OWW262207:OXH262213 PGS262207:PHD262213 PQO262207:PQZ262213 QAK262207:QAV262213 QKG262207:QKR262213 QUC262207:QUN262213 RDY262207:REJ262213 RNU262207:ROF262213 RXQ262207:RYB262213 SHM262207:SHX262213 SRI262207:SRT262213 TBE262207:TBP262213 TLA262207:TLL262213 TUW262207:TVH262213 UES262207:UFD262213 UOO262207:UOZ262213 UYK262207:UYV262213 VIG262207:VIR262213 VSC262207:VSN262213 WBY262207:WCJ262213 WLU262207:WMF262213 WVQ262207:WWB262213 I327743:T327749 JE327743:JP327749 TA327743:TL327749 ACW327743:ADH327749 AMS327743:AND327749 AWO327743:AWZ327749 BGK327743:BGV327749 BQG327743:BQR327749 CAC327743:CAN327749 CJY327743:CKJ327749 CTU327743:CUF327749 DDQ327743:DEB327749 DNM327743:DNX327749 DXI327743:DXT327749 EHE327743:EHP327749 ERA327743:ERL327749 FAW327743:FBH327749 FKS327743:FLD327749 FUO327743:FUZ327749 GEK327743:GEV327749 GOG327743:GOR327749 GYC327743:GYN327749 HHY327743:HIJ327749 HRU327743:HSF327749 IBQ327743:ICB327749 ILM327743:ILX327749 IVI327743:IVT327749 JFE327743:JFP327749 JPA327743:JPL327749 JYW327743:JZH327749 KIS327743:KJD327749 KSO327743:KSZ327749 LCK327743:LCV327749 LMG327743:LMR327749 LWC327743:LWN327749 MFY327743:MGJ327749 MPU327743:MQF327749 MZQ327743:NAB327749 NJM327743:NJX327749 NTI327743:NTT327749 ODE327743:ODP327749 ONA327743:ONL327749 OWW327743:OXH327749 PGS327743:PHD327749 PQO327743:PQZ327749 QAK327743:QAV327749 QKG327743:QKR327749 QUC327743:QUN327749 RDY327743:REJ327749 RNU327743:ROF327749 RXQ327743:RYB327749 SHM327743:SHX327749 SRI327743:SRT327749 TBE327743:TBP327749 TLA327743:TLL327749 TUW327743:TVH327749 UES327743:UFD327749 UOO327743:UOZ327749 UYK327743:UYV327749 VIG327743:VIR327749 VSC327743:VSN327749 WBY327743:WCJ327749 WLU327743:WMF327749 WVQ327743:WWB327749 I393279:T393285 JE393279:JP393285 TA393279:TL393285 ACW393279:ADH393285 AMS393279:AND393285 AWO393279:AWZ393285 BGK393279:BGV393285 BQG393279:BQR393285 CAC393279:CAN393285 CJY393279:CKJ393285 CTU393279:CUF393285 DDQ393279:DEB393285 DNM393279:DNX393285 DXI393279:DXT393285 EHE393279:EHP393285 ERA393279:ERL393285 FAW393279:FBH393285 FKS393279:FLD393285 FUO393279:FUZ393285 GEK393279:GEV393285 GOG393279:GOR393285 GYC393279:GYN393285 HHY393279:HIJ393285 HRU393279:HSF393285 IBQ393279:ICB393285 ILM393279:ILX393285 IVI393279:IVT393285 JFE393279:JFP393285 JPA393279:JPL393285 JYW393279:JZH393285 KIS393279:KJD393285 KSO393279:KSZ393285 LCK393279:LCV393285 LMG393279:LMR393285 LWC393279:LWN393285 MFY393279:MGJ393285 MPU393279:MQF393285 MZQ393279:NAB393285 NJM393279:NJX393285 NTI393279:NTT393285 ODE393279:ODP393285 ONA393279:ONL393285 OWW393279:OXH393285 PGS393279:PHD393285 PQO393279:PQZ393285 QAK393279:QAV393285 QKG393279:QKR393285 QUC393279:QUN393285 RDY393279:REJ393285 RNU393279:ROF393285 RXQ393279:RYB393285 SHM393279:SHX393285 SRI393279:SRT393285 TBE393279:TBP393285 TLA393279:TLL393285 TUW393279:TVH393285 UES393279:UFD393285 UOO393279:UOZ393285 UYK393279:UYV393285 VIG393279:VIR393285 VSC393279:VSN393285 WBY393279:WCJ393285 WLU393279:WMF393285 WVQ393279:WWB393285 I458815:T458821 JE458815:JP458821 TA458815:TL458821 ACW458815:ADH458821 AMS458815:AND458821 AWO458815:AWZ458821 BGK458815:BGV458821 BQG458815:BQR458821 CAC458815:CAN458821 CJY458815:CKJ458821 CTU458815:CUF458821 DDQ458815:DEB458821 DNM458815:DNX458821 DXI458815:DXT458821 EHE458815:EHP458821 ERA458815:ERL458821 FAW458815:FBH458821 FKS458815:FLD458821 FUO458815:FUZ458821 GEK458815:GEV458821 GOG458815:GOR458821 GYC458815:GYN458821 HHY458815:HIJ458821 HRU458815:HSF458821 IBQ458815:ICB458821 ILM458815:ILX458821 IVI458815:IVT458821 JFE458815:JFP458821 JPA458815:JPL458821 JYW458815:JZH458821 KIS458815:KJD458821 KSO458815:KSZ458821 LCK458815:LCV458821 LMG458815:LMR458821 LWC458815:LWN458821 MFY458815:MGJ458821 MPU458815:MQF458821 MZQ458815:NAB458821 NJM458815:NJX458821 NTI458815:NTT458821 ODE458815:ODP458821 ONA458815:ONL458821 OWW458815:OXH458821 PGS458815:PHD458821 PQO458815:PQZ458821 QAK458815:QAV458821 QKG458815:QKR458821 QUC458815:QUN458821 RDY458815:REJ458821 RNU458815:ROF458821 RXQ458815:RYB458821 SHM458815:SHX458821 SRI458815:SRT458821 TBE458815:TBP458821 TLA458815:TLL458821 TUW458815:TVH458821 UES458815:UFD458821 UOO458815:UOZ458821 UYK458815:UYV458821 VIG458815:VIR458821 VSC458815:VSN458821 WBY458815:WCJ458821 WLU458815:WMF458821 WVQ458815:WWB458821 I524351:T524357 JE524351:JP524357 TA524351:TL524357 ACW524351:ADH524357 AMS524351:AND524357 AWO524351:AWZ524357 BGK524351:BGV524357 BQG524351:BQR524357 CAC524351:CAN524357 CJY524351:CKJ524357 CTU524351:CUF524357 DDQ524351:DEB524357 DNM524351:DNX524357 DXI524351:DXT524357 EHE524351:EHP524357 ERA524351:ERL524357 FAW524351:FBH524357 FKS524351:FLD524357 FUO524351:FUZ524357 GEK524351:GEV524357 GOG524351:GOR524357 GYC524351:GYN524357 HHY524351:HIJ524357 HRU524351:HSF524357 IBQ524351:ICB524357 ILM524351:ILX524357 IVI524351:IVT524357 JFE524351:JFP524357 JPA524351:JPL524357 JYW524351:JZH524357 KIS524351:KJD524357 KSO524351:KSZ524357 LCK524351:LCV524357 LMG524351:LMR524357 LWC524351:LWN524357 MFY524351:MGJ524357 MPU524351:MQF524357 MZQ524351:NAB524357 NJM524351:NJX524357 NTI524351:NTT524357 ODE524351:ODP524357 ONA524351:ONL524357 OWW524351:OXH524357 PGS524351:PHD524357 PQO524351:PQZ524357 QAK524351:QAV524357 QKG524351:QKR524357 QUC524351:QUN524357 RDY524351:REJ524357 RNU524351:ROF524357 RXQ524351:RYB524357 SHM524351:SHX524357 SRI524351:SRT524357 TBE524351:TBP524357 TLA524351:TLL524357 TUW524351:TVH524357 UES524351:UFD524357 UOO524351:UOZ524357 UYK524351:UYV524357 VIG524351:VIR524357 VSC524351:VSN524357 WBY524351:WCJ524357 WLU524351:WMF524357 WVQ524351:WWB524357 I589887:T589893 JE589887:JP589893 TA589887:TL589893 ACW589887:ADH589893 AMS589887:AND589893 AWO589887:AWZ589893 BGK589887:BGV589893 BQG589887:BQR589893 CAC589887:CAN589893 CJY589887:CKJ589893 CTU589887:CUF589893 DDQ589887:DEB589893 DNM589887:DNX589893 DXI589887:DXT589893 EHE589887:EHP589893 ERA589887:ERL589893 FAW589887:FBH589893 FKS589887:FLD589893 FUO589887:FUZ589893 GEK589887:GEV589893 GOG589887:GOR589893 GYC589887:GYN589893 HHY589887:HIJ589893 HRU589887:HSF589893 IBQ589887:ICB589893 ILM589887:ILX589893 IVI589887:IVT589893 JFE589887:JFP589893 JPA589887:JPL589893 JYW589887:JZH589893 KIS589887:KJD589893 KSO589887:KSZ589893 LCK589887:LCV589893 LMG589887:LMR589893 LWC589887:LWN589893 MFY589887:MGJ589893 MPU589887:MQF589893 MZQ589887:NAB589893 NJM589887:NJX589893 NTI589887:NTT589893 ODE589887:ODP589893 ONA589887:ONL589893 OWW589887:OXH589893 PGS589887:PHD589893 PQO589887:PQZ589893 QAK589887:QAV589893 QKG589887:QKR589893 QUC589887:QUN589893 RDY589887:REJ589893 RNU589887:ROF589893 RXQ589887:RYB589893 SHM589887:SHX589893 SRI589887:SRT589893 TBE589887:TBP589893 TLA589887:TLL589893 TUW589887:TVH589893 UES589887:UFD589893 UOO589887:UOZ589893 UYK589887:UYV589893 VIG589887:VIR589893 VSC589887:VSN589893 WBY589887:WCJ589893 WLU589887:WMF589893 WVQ589887:WWB589893 I655423:T655429 JE655423:JP655429 TA655423:TL655429 ACW655423:ADH655429 AMS655423:AND655429 AWO655423:AWZ655429 BGK655423:BGV655429 BQG655423:BQR655429 CAC655423:CAN655429 CJY655423:CKJ655429 CTU655423:CUF655429 DDQ655423:DEB655429 DNM655423:DNX655429 DXI655423:DXT655429 EHE655423:EHP655429 ERA655423:ERL655429 FAW655423:FBH655429 FKS655423:FLD655429 FUO655423:FUZ655429 GEK655423:GEV655429 GOG655423:GOR655429 GYC655423:GYN655429 HHY655423:HIJ655429 HRU655423:HSF655429 IBQ655423:ICB655429 ILM655423:ILX655429 IVI655423:IVT655429 JFE655423:JFP655429 JPA655423:JPL655429 JYW655423:JZH655429 KIS655423:KJD655429 KSO655423:KSZ655429 LCK655423:LCV655429 LMG655423:LMR655429 LWC655423:LWN655429 MFY655423:MGJ655429 MPU655423:MQF655429 MZQ655423:NAB655429 NJM655423:NJX655429 NTI655423:NTT655429 ODE655423:ODP655429 ONA655423:ONL655429 OWW655423:OXH655429 PGS655423:PHD655429 PQO655423:PQZ655429 QAK655423:QAV655429 QKG655423:QKR655429 QUC655423:QUN655429 RDY655423:REJ655429 RNU655423:ROF655429 RXQ655423:RYB655429 SHM655423:SHX655429 SRI655423:SRT655429 TBE655423:TBP655429 TLA655423:TLL655429 TUW655423:TVH655429 UES655423:UFD655429 UOO655423:UOZ655429 UYK655423:UYV655429 VIG655423:VIR655429 VSC655423:VSN655429 WBY655423:WCJ655429 WLU655423:WMF655429 WVQ655423:WWB655429 I720959:T720965 JE720959:JP720965 TA720959:TL720965 ACW720959:ADH720965 AMS720959:AND720965 AWO720959:AWZ720965 BGK720959:BGV720965 BQG720959:BQR720965 CAC720959:CAN720965 CJY720959:CKJ720965 CTU720959:CUF720965 DDQ720959:DEB720965 DNM720959:DNX720965 DXI720959:DXT720965 EHE720959:EHP720965 ERA720959:ERL720965 FAW720959:FBH720965 FKS720959:FLD720965 FUO720959:FUZ720965 GEK720959:GEV720965 GOG720959:GOR720965 GYC720959:GYN720965 HHY720959:HIJ720965 HRU720959:HSF720965 IBQ720959:ICB720965 ILM720959:ILX720965 IVI720959:IVT720965 JFE720959:JFP720965 JPA720959:JPL720965 JYW720959:JZH720965 KIS720959:KJD720965 KSO720959:KSZ720965 LCK720959:LCV720965 LMG720959:LMR720965 LWC720959:LWN720965 MFY720959:MGJ720965 MPU720959:MQF720965 MZQ720959:NAB720965 NJM720959:NJX720965 NTI720959:NTT720965 ODE720959:ODP720965 ONA720959:ONL720965 OWW720959:OXH720965 PGS720959:PHD720965 PQO720959:PQZ720965 QAK720959:QAV720965 QKG720959:QKR720965 QUC720959:QUN720965 RDY720959:REJ720965 RNU720959:ROF720965 RXQ720959:RYB720965 SHM720959:SHX720965 SRI720959:SRT720965 TBE720959:TBP720965 TLA720959:TLL720965 TUW720959:TVH720965 UES720959:UFD720965 UOO720959:UOZ720965 UYK720959:UYV720965 VIG720959:VIR720965 VSC720959:VSN720965 WBY720959:WCJ720965 WLU720959:WMF720965 WVQ720959:WWB720965 I786495:T786501 JE786495:JP786501 TA786495:TL786501 ACW786495:ADH786501 AMS786495:AND786501 AWO786495:AWZ786501 BGK786495:BGV786501 BQG786495:BQR786501 CAC786495:CAN786501 CJY786495:CKJ786501 CTU786495:CUF786501 DDQ786495:DEB786501 DNM786495:DNX786501 DXI786495:DXT786501 EHE786495:EHP786501 ERA786495:ERL786501 FAW786495:FBH786501 FKS786495:FLD786501 FUO786495:FUZ786501 GEK786495:GEV786501 GOG786495:GOR786501 GYC786495:GYN786501 HHY786495:HIJ786501 HRU786495:HSF786501 IBQ786495:ICB786501 ILM786495:ILX786501 IVI786495:IVT786501 JFE786495:JFP786501 JPA786495:JPL786501 JYW786495:JZH786501 KIS786495:KJD786501 KSO786495:KSZ786501 LCK786495:LCV786501 LMG786495:LMR786501 LWC786495:LWN786501 MFY786495:MGJ786501 MPU786495:MQF786501 MZQ786495:NAB786501 NJM786495:NJX786501 NTI786495:NTT786501 ODE786495:ODP786501 ONA786495:ONL786501 OWW786495:OXH786501 PGS786495:PHD786501 PQO786495:PQZ786501 QAK786495:QAV786501 QKG786495:QKR786501 QUC786495:QUN786501 RDY786495:REJ786501 RNU786495:ROF786501 RXQ786495:RYB786501 SHM786495:SHX786501 SRI786495:SRT786501 TBE786495:TBP786501 TLA786495:TLL786501 TUW786495:TVH786501 UES786495:UFD786501 UOO786495:UOZ786501 UYK786495:UYV786501 VIG786495:VIR786501 VSC786495:VSN786501 WBY786495:WCJ786501 WLU786495:WMF786501 WVQ786495:WWB786501 I852031:T852037 JE852031:JP852037 TA852031:TL852037 ACW852031:ADH852037 AMS852031:AND852037 AWO852031:AWZ852037 BGK852031:BGV852037 BQG852031:BQR852037 CAC852031:CAN852037 CJY852031:CKJ852037 CTU852031:CUF852037 DDQ852031:DEB852037 DNM852031:DNX852037 DXI852031:DXT852037 EHE852031:EHP852037 ERA852031:ERL852037 FAW852031:FBH852037 FKS852031:FLD852037 FUO852031:FUZ852037 GEK852031:GEV852037 GOG852031:GOR852037 GYC852031:GYN852037 HHY852031:HIJ852037 HRU852031:HSF852037 IBQ852031:ICB852037 ILM852031:ILX852037 IVI852031:IVT852037 JFE852031:JFP852037 JPA852031:JPL852037 JYW852031:JZH852037 KIS852031:KJD852037 KSO852031:KSZ852037 LCK852031:LCV852037 LMG852031:LMR852037 LWC852031:LWN852037 MFY852031:MGJ852037 MPU852031:MQF852037 MZQ852031:NAB852037 NJM852031:NJX852037 NTI852031:NTT852037 ODE852031:ODP852037 ONA852031:ONL852037 OWW852031:OXH852037 PGS852031:PHD852037 PQO852031:PQZ852037 QAK852031:QAV852037 QKG852031:QKR852037 QUC852031:QUN852037 RDY852031:REJ852037 RNU852031:ROF852037 RXQ852031:RYB852037 SHM852031:SHX852037 SRI852031:SRT852037 TBE852031:TBP852037 TLA852031:TLL852037 TUW852031:TVH852037 UES852031:UFD852037 UOO852031:UOZ852037 UYK852031:UYV852037 VIG852031:VIR852037 VSC852031:VSN852037 WBY852031:WCJ852037 WLU852031:WMF852037 WVQ852031:WWB852037 I917567:T917573 JE917567:JP917573 TA917567:TL917573 ACW917567:ADH917573 AMS917567:AND917573 AWO917567:AWZ917573 BGK917567:BGV917573 BQG917567:BQR917573 CAC917567:CAN917573 CJY917567:CKJ917573 CTU917567:CUF917573 DDQ917567:DEB917573 DNM917567:DNX917573 DXI917567:DXT917573 EHE917567:EHP917573 ERA917567:ERL917573 FAW917567:FBH917573 FKS917567:FLD917573 FUO917567:FUZ917573 GEK917567:GEV917573 GOG917567:GOR917573 GYC917567:GYN917573 HHY917567:HIJ917573 HRU917567:HSF917573 IBQ917567:ICB917573 ILM917567:ILX917573 IVI917567:IVT917573 JFE917567:JFP917573 JPA917567:JPL917573 JYW917567:JZH917573 KIS917567:KJD917573 KSO917567:KSZ917573 LCK917567:LCV917573 LMG917567:LMR917573 LWC917567:LWN917573 MFY917567:MGJ917573 MPU917567:MQF917573 MZQ917567:NAB917573 NJM917567:NJX917573 NTI917567:NTT917573 ODE917567:ODP917573 ONA917567:ONL917573 OWW917567:OXH917573 PGS917567:PHD917573 PQO917567:PQZ917573 QAK917567:QAV917573 QKG917567:QKR917573 QUC917567:QUN917573 RDY917567:REJ917573 RNU917567:ROF917573 RXQ917567:RYB917573 SHM917567:SHX917573 SRI917567:SRT917573 TBE917567:TBP917573 TLA917567:TLL917573 TUW917567:TVH917573 UES917567:UFD917573 UOO917567:UOZ917573 UYK917567:UYV917573 VIG917567:VIR917573 VSC917567:VSN917573 WBY917567:WCJ917573 WLU917567:WMF917573 WVQ917567:WWB917573 I983103:T983109 JE983103:JP983109 TA983103:TL983109 ACW983103:ADH983109 AMS983103:AND983109 AWO983103:AWZ983109 BGK983103:BGV983109 BQG983103:BQR983109 CAC983103:CAN983109 CJY983103:CKJ983109 CTU983103:CUF983109 DDQ983103:DEB983109 DNM983103:DNX983109 DXI983103:DXT983109 EHE983103:EHP983109 ERA983103:ERL983109 FAW983103:FBH983109 FKS983103:FLD983109 FUO983103:FUZ983109 GEK983103:GEV983109 GOG983103:GOR983109 GYC983103:GYN983109 HHY983103:HIJ983109 HRU983103:HSF983109 IBQ983103:ICB983109 ILM983103:ILX983109 IVI983103:IVT983109 JFE983103:JFP983109 JPA983103:JPL983109 JYW983103:JZH983109 KIS983103:KJD983109 KSO983103:KSZ983109 LCK983103:LCV983109 LMG983103:LMR983109 LWC983103:LWN983109 MFY983103:MGJ983109 MPU983103:MQF983109 MZQ983103:NAB983109 NJM983103:NJX983109 NTI983103:NTT983109 ODE983103:ODP983109 ONA983103:ONL983109 OWW983103:OXH983109 PGS983103:PHD983109 PQO983103:PQZ983109 QAK983103:QAV983109 QKG983103:QKR983109 QUC983103:QUN983109 RDY983103:REJ983109 RNU983103:ROF983109 RXQ983103:RYB983109 SHM983103:SHX983109 SRI983103:SRT983109 TBE983103:TBP983109 TLA983103:TLL983109 TUW983103:TVH983109 UES983103:UFD983109 UOO983103:UOZ983109 UYK983103:UYV983109 VIG983103:VIR983109 VSC983103:VSN983109 WBY983103:WCJ983109 WLU983103:WMF983109 WVQ983103:WWB983109"/>
  </dataValidations>
  <printOptions horizontalCentered="1"/>
  <pageMargins left="0.25" right="0.25" top="0.75" bottom="0.75" header="0.3" footer="0.3"/>
  <pageSetup scale="87" fitToHeight="0" orientation="portrait" r:id="rId1"/>
  <headerFooter alignWithMargins="0">
    <oddFooter xml:space="preserve">&amp;L&amp;9Formato: FO-AC-07 Versión: 2&amp;C&amp;9Página &amp;P&amp;RVo.Bo: </oddFooter>
  </headerFooter>
  <rowBreaks count="1" manualBreakCount="1">
    <brk id="68" max="23" man="1"/>
  </rowBreaks>
  <drawing r:id="rId2"/>
  <legacyDrawing r:id="rId3"/>
  <oleObjects>
    <mc:AlternateContent xmlns:mc="http://schemas.openxmlformats.org/markup-compatibility/2006">
      <mc:Choice Requires="x14">
        <oleObject progId="MSPhotoEd.3" shapeId="5121"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512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40"/>
  <sheetViews>
    <sheetView view="pageBreakPreview" topLeftCell="A31" zoomScale="95" zoomScaleNormal="100" zoomScalePageLayoutView="95" workbookViewId="0">
      <selection activeCell="C6" sqref="C6"/>
    </sheetView>
  </sheetViews>
  <sheetFormatPr baseColWidth="10" defaultColWidth="9.140625" defaultRowHeight="12.75"/>
  <cols>
    <col min="1" max="1025" width="10.140625"/>
  </cols>
  <sheetData>
    <row r="5" spans="2:4">
      <c r="B5" s="5" t="s">
        <v>4</v>
      </c>
      <c r="C5" s="5" t="s">
        <v>5</v>
      </c>
      <c r="D5" s="5" t="s">
        <v>6</v>
      </c>
    </row>
    <row r="6" spans="2:4" ht="24">
      <c r="B6" s="6" t="s">
        <v>7</v>
      </c>
      <c r="C6" s="7" t="s">
        <v>8</v>
      </c>
      <c r="D6" s="6" t="s">
        <v>9</v>
      </c>
    </row>
    <row r="7" spans="2:4" ht="60">
      <c r="B7" s="6" t="s">
        <v>10</v>
      </c>
      <c r="C7" s="7" t="s">
        <v>11</v>
      </c>
      <c r="D7" s="6" t="s">
        <v>12</v>
      </c>
    </row>
    <row r="8" spans="2:4" ht="48">
      <c r="B8" s="6" t="s">
        <v>13</v>
      </c>
      <c r="C8" s="7" t="s">
        <v>14</v>
      </c>
      <c r="D8" s="6" t="s">
        <v>15</v>
      </c>
    </row>
    <row r="9" spans="2:4" ht="60">
      <c r="B9" s="6" t="s">
        <v>16</v>
      </c>
      <c r="C9" s="7" t="s">
        <v>17</v>
      </c>
      <c r="D9" s="6" t="s">
        <v>18</v>
      </c>
    </row>
    <row r="10" spans="2:4" ht="60">
      <c r="B10" s="6" t="s">
        <v>19</v>
      </c>
      <c r="C10" s="7" t="s">
        <v>20</v>
      </c>
      <c r="D10" s="6" t="s">
        <v>21</v>
      </c>
    </row>
    <row r="11" spans="2:4" ht="60">
      <c r="B11" s="6" t="s">
        <v>22</v>
      </c>
      <c r="C11" s="7" t="s">
        <v>23</v>
      </c>
      <c r="D11" s="6" t="s">
        <v>24</v>
      </c>
    </row>
    <row r="12" spans="2:4" ht="84">
      <c r="B12" s="6" t="s">
        <v>25</v>
      </c>
      <c r="C12" s="7" t="s">
        <v>26</v>
      </c>
      <c r="D12" s="6" t="s">
        <v>27</v>
      </c>
    </row>
    <row r="13" spans="2:4" ht="96">
      <c r="B13" s="6" t="s">
        <v>28</v>
      </c>
      <c r="C13" s="7" t="s">
        <v>29</v>
      </c>
      <c r="D13" s="6" t="s">
        <v>30</v>
      </c>
    </row>
    <row r="14" spans="2:4" ht="60">
      <c r="B14" s="6" t="s">
        <v>31</v>
      </c>
      <c r="C14" s="7" t="s">
        <v>32</v>
      </c>
      <c r="D14" s="6" t="s">
        <v>33</v>
      </c>
    </row>
    <row r="15" spans="2:4" ht="96">
      <c r="B15" s="6" t="s">
        <v>34</v>
      </c>
      <c r="C15" s="7" t="s">
        <v>35</v>
      </c>
      <c r="D15" s="6" t="s">
        <v>36</v>
      </c>
    </row>
    <row r="16" spans="2:4" ht="108">
      <c r="B16" s="6" t="s">
        <v>37</v>
      </c>
      <c r="C16" s="7" t="s">
        <v>38</v>
      </c>
      <c r="D16" s="6" t="s">
        <v>39</v>
      </c>
    </row>
    <row r="17" spans="2:4" ht="36">
      <c r="B17" s="6" t="s">
        <v>40</v>
      </c>
      <c r="C17" s="7" t="s">
        <v>41</v>
      </c>
      <c r="D17" s="6" t="s">
        <v>42</v>
      </c>
    </row>
    <row r="18" spans="2:4" ht="84">
      <c r="B18" s="6" t="s">
        <v>43</v>
      </c>
      <c r="C18" s="7" t="s">
        <v>44</v>
      </c>
      <c r="D18" s="6" t="s">
        <v>45</v>
      </c>
    </row>
    <row r="19" spans="2:4" ht="60">
      <c r="B19" s="6" t="s">
        <v>46</v>
      </c>
      <c r="C19" s="7" t="s">
        <v>47</v>
      </c>
      <c r="D19" s="6" t="s">
        <v>48</v>
      </c>
    </row>
    <row r="20" spans="2:4" ht="48">
      <c r="B20" s="6" t="s">
        <v>49</v>
      </c>
      <c r="C20" s="7" t="s">
        <v>50</v>
      </c>
      <c r="D20" s="6" t="s">
        <v>51</v>
      </c>
    </row>
    <row r="21" spans="2:4" ht="60">
      <c r="B21" s="6" t="s">
        <v>52</v>
      </c>
      <c r="C21" s="7" t="s">
        <v>53</v>
      </c>
      <c r="D21" s="6" t="s">
        <v>54</v>
      </c>
    </row>
    <row r="22" spans="2:4" ht="84">
      <c r="B22" s="6" t="s">
        <v>55</v>
      </c>
      <c r="C22" s="7" t="s">
        <v>56</v>
      </c>
      <c r="D22" s="6" t="s">
        <v>57</v>
      </c>
    </row>
    <row r="23" spans="2:4" ht="48">
      <c r="B23" s="6" t="s">
        <v>58</v>
      </c>
      <c r="C23" s="7" t="s">
        <v>59</v>
      </c>
      <c r="D23" s="6" t="s">
        <v>60</v>
      </c>
    </row>
    <row r="24" spans="2:4" ht="60">
      <c r="B24" s="6" t="s">
        <v>61</v>
      </c>
      <c r="C24" s="7" t="s">
        <v>62</v>
      </c>
      <c r="D24" s="6" t="s">
        <v>63</v>
      </c>
    </row>
    <row r="25" spans="2:4" ht="60">
      <c r="B25" s="6" t="s">
        <v>64</v>
      </c>
      <c r="C25" s="7" t="s">
        <v>65</v>
      </c>
      <c r="D25" s="6" t="s">
        <v>66</v>
      </c>
    </row>
    <row r="26" spans="2:4" ht="72">
      <c r="B26" s="6" t="s">
        <v>67</v>
      </c>
      <c r="C26" s="7" t="s">
        <v>68</v>
      </c>
      <c r="D26" s="6" t="s">
        <v>69</v>
      </c>
    </row>
    <row r="27" spans="2:4" ht="72">
      <c r="B27" s="6" t="s">
        <v>70</v>
      </c>
      <c r="C27" s="7" t="s">
        <v>71</v>
      </c>
      <c r="D27" s="6" t="s">
        <v>72</v>
      </c>
    </row>
    <row r="28" spans="2:4" ht="84">
      <c r="C28" s="7" t="s">
        <v>73</v>
      </c>
      <c r="D28" s="6" t="s">
        <v>74</v>
      </c>
    </row>
    <row r="29" spans="2:4" ht="72">
      <c r="C29" s="7" t="s">
        <v>75</v>
      </c>
      <c r="D29" s="6" t="s">
        <v>76</v>
      </c>
    </row>
    <row r="30" spans="2:4" ht="96">
      <c r="C30" s="7" t="s">
        <v>77</v>
      </c>
      <c r="D30" s="6" t="s">
        <v>78</v>
      </c>
    </row>
    <row r="31" spans="2:4" ht="72">
      <c r="C31" s="7" t="s">
        <v>79</v>
      </c>
      <c r="D31" s="6" t="s">
        <v>80</v>
      </c>
    </row>
    <row r="32" spans="2:4" ht="72">
      <c r="C32" s="7" t="s">
        <v>81</v>
      </c>
      <c r="D32" s="6" t="s">
        <v>82</v>
      </c>
    </row>
    <row r="33" spans="3:4" ht="84">
      <c r="C33" s="7" t="s">
        <v>83</v>
      </c>
      <c r="D33" s="6" t="s">
        <v>84</v>
      </c>
    </row>
    <row r="34" spans="3:4" ht="60">
      <c r="C34" s="7" t="s">
        <v>85</v>
      </c>
      <c r="D34" s="6" t="s">
        <v>86</v>
      </c>
    </row>
    <row r="35" spans="3:4" ht="48">
      <c r="C35" s="7" t="s">
        <v>87</v>
      </c>
      <c r="D35" s="6" t="s">
        <v>88</v>
      </c>
    </row>
    <row r="36" spans="3:4" ht="48">
      <c r="C36" s="7" t="s">
        <v>89</v>
      </c>
      <c r="D36" s="6" t="s">
        <v>90</v>
      </c>
    </row>
    <row r="37" spans="3:4" ht="60">
      <c r="C37" s="7" t="s">
        <v>91</v>
      </c>
      <c r="D37" s="6" t="s">
        <v>92</v>
      </c>
    </row>
    <row r="38" spans="3:4" ht="60">
      <c r="C38" s="7" t="s">
        <v>93</v>
      </c>
      <c r="D38" s="6" t="s">
        <v>94</v>
      </c>
    </row>
    <row r="39" spans="3:4" ht="48">
      <c r="D39" s="6" t="s">
        <v>95</v>
      </c>
    </row>
    <row r="40" spans="3:4" ht="60">
      <c r="D40" s="6" t="s">
        <v>96</v>
      </c>
    </row>
  </sheetData>
  <dataValidations count="1">
    <dataValidation type="custom" allowBlank="1" showInputMessage="1" showErrorMessage="1" sqref="B6 D6">
      <formula1>VLOOKUP(B6,consol,2)</formula1>
      <formula2>0</formula2>
    </dataValidation>
  </dataValidations>
  <pageMargins left="0.7" right="0.7" top="0.75" bottom="0.75" header="0.51180555555555496" footer="0.51180555555555496"/>
  <pageSetup firstPageNumber="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684"/>
  <sheetViews>
    <sheetView showGridLines="0" view="pageBreakPreview" zoomScale="115" zoomScaleNormal="100" zoomScaleSheetLayoutView="115" workbookViewId="0">
      <selection activeCell="AC17" sqref="AC17"/>
    </sheetView>
  </sheetViews>
  <sheetFormatPr baseColWidth="10" defaultRowHeight="0" customHeight="1" zeroHeight="1"/>
  <cols>
    <col min="1" max="1" width="3" style="25" customWidth="1"/>
    <col min="2" max="6" width="4.7109375" style="25" customWidth="1"/>
    <col min="7" max="7" width="5.42578125" style="25" customWidth="1"/>
    <col min="8" max="8" width="5.7109375" style="25" customWidth="1"/>
    <col min="9" max="9" width="5.140625" style="25" customWidth="1"/>
    <col min="10" max="10" width="6.42578125" style="25" customWidth="1"/>
    <col min="11" max="11" width="3.28515625" style="25" customWidth="1"/>
    <col min="12" max="12" width="6" style="25" customWidth="1"/>
    <col min="13" max="13" width="4.85546875" style="25" customWidth="1"/>
    <col min="14" max="14" width="3.42578125" style="25" customWidth="1"/>
    <col min="15" max="22" width="4.7109375" style="25" customWidth="1"/>
    <col min="23" max="23" width="6" style="25" customWidth="1"/>
    <col min="24" max="24" width="3.7109375" style="25" customWidth="1"/>
    <col min="25" max="25" width="0.7109375" style="25" customWidth="1"/>
    <col min="26" max="26" width="1" style="25" customWidth="1"/>
    <col min="27" max="38" width="11.42578125" style="25" customWidth="1"/>
    <col min="39" max="49" width="4.140625" style="25" customWidth="1"/>
    <col min="50" max="256" width="11.42578125" style="25"/>
    <col min="257" max="257" width="3" style="25" customWidth="1"/>
    <col min="258" max="262" width="4.7109375" style="25" customWidth="1"/>
    <col min="263" max="263" width="5.42578125" style="25" customWidth="1"/>
    <col min="264" max="264" width="5.7109375" style="25" customWidth="1"/>
    <col min="265" max="265" width="5.140625" style="25" customWidth="1"/>
    <col min="266" max="266" width="6.42578125" style="25" customWidth="1"/>
    <col min="267" max="267" width="3.28515625" style="25" customWidth="1"/>
    <col min="268" max="268" width="6" style="25" customWidth="1"/>
    <col min="269" max="269" width="4.85546875" style="25" customWidth="1"/>
    <col min="270" max="270" width="3.42578125" style="25" customWidth="1"/>
    <col min="271" max="278" width="4.7109375" style="25" customWidth="1"/>
    <col min="279" max="279" width="6" style="25" customWidth="1"/>
    <col min="280" max="280" width="3.7109375" style="25" customWidth="1"/>
    <col min="281" max="281" width="0.7109375" style="25" customWidth="1"/>
    <col min="282" max="282" width="1" style="25" customWidth="1"/>
    <col min="283" max="294" width="11.42578125" style="25" customWidth="1"/>
    <col min="295" max="305" width="4.140625" style="25" customWidth="1"/>
    <col min="306" max="512" width="11.42578125" style="25"/>
    <col min="513" max="513" width="3" style="25" customWidth="1"/>
    <col min="514" max="518" width="4.7109375" style="25" customWidth="1"/>
    <col min="519" max="519" width="5.42578125" style="25" customWidth="1"/>
    <col min="520" max="520" width="5.7109375" style="25" customWidth="1"/>
    <col min="521" max="521" width="5.140625" style="25" customWidth="1"/>
    <col min="522" max="522" width="6.42578125" style="25" customWidth="1"/>
    <col min="523" max="523" width="3.28515625" style="25" customWidth="1"/>
    <col min="524" max="524" width="6" style="25" customWidth="1"/>
    <col min="525" max="525" width="4.85546875" style="25" customWidth="1"/>
    <col min="526" max="526" width="3.42578125" style="25" customWidth="1"/>
    <col min="527" max="534" width="4.7109375" style="25" customWidth="1"/>
    <col min="535" max="535" width="6" style="25" customWidth="1"/>
    <col min="536" max="536" width="3.7109375" style="25" customWidth="1"/>
    <col min="537" max="537" width="0.7109375" style="25" customWidth="1"/>
    <col min="538" max="538" width="1" style="25" customWidth="1"/>
    <col min="539" max="550" width="11.42578125" style="25" customWidth="1"/>
    <col min="551" max="561" width="4.140625" style="25" customWidth="1"/>
    <col min="562" max="768" width="11.42578125" style="25"/>
    <col min="769" max="769" width="3" style="25" customWidth="1"/>
    <col min="770" max="774" width="4.7109375" style="25" customWidth="1"/>
    <col min="775" max="775" width="5.42578125" style="25" customWidth="1"/>
    <col min="776" max="776" width="5.7109375" style="25" customWidth="1"/>
    <col min="777" max="777" width="5.140625" style="25" customWidth="1"/>
    <col min="778" max="778" width="6.42578125" style="25" customWidth="1"/>
    <col min="779" max="779" width="3.28515625" style="25" customWidth="1"/>
    <col min="780" max="780" width="6" style="25" customWidth="1"/>
    <col min="781" max="781" width="4.85546875" style="25" customWidth="1"/>
    <col min="782" max="782" width="3.42578125" style="25" customWidth="1"/>
    <col min="783" max="790" width="4.7109375" style="25" customWidth="1"/>
    <col min="791" max="791" width="6" style="25" customWidth="1"/>
    <col min="792" max="792" width="3.7109375" style="25" customWidth="1"/>
    <col min="793" max="793" width="0.7109375" style="25" customWidth="1"/>
    <col min="794" max="794" width="1" style="25" customWidth="1"/>
    <col min="795" max="806" width="11.42578125" style="25" customWidth="1"/>
    <col min="807" max="817" width="4.140625" style="25" customWidth="1"/>
    <col min="818" max="1024" width="11.42578125" style="25"/>
    <col min="1025" max="1025" width="3" style="25" customWidth="1"/>
    <col min="1026" max="1030" width="4.7109375" style="25" customWidth="1"/>
    <col min="1031" max="1031" width="5.42578125" style="25" customWidth="1"/>
    <col min="1032" max="1032" width="5.7109375" style="25" customWidth="1"/>
    <col min="1033" max="1033" width="5.140625" style="25" customWidth="1"/>
    <col min="1034" max="1034" width="6.42578125" style="25" customWidth="1"/>
    <col min="1035" max="1035" width="3.28515625" style="25" customWidth="1"/>
    <col min="1036" max="1036" width="6" style="25" customWidth="1"/>
    <col min="1037" max="1037" width="4.85546875" style="25" customWidth="1"/>
    <col min="1038" max="1038" width="3.42578125" style="25" customWidth="1"/>
    <col min="1039" max="1046" width="4.7109375" style="25" customWidth="1"/>
    <col min="1047" max="1047" width="6" style="25" customWidth="1"/>
    <col min="1048" max="1048" width="3.7109375" style="25" customWidth="1"/>
    <col min="1049" max="1049" width="0.7109375" style="25" customWidth="1"/>
    <col min="1050" max="1050" width="1" style="25" customWidth="1"/>
    <col min="1051" max="1062" width="11.42578125" style="25" customWidth="1"/>
    <col min="1063" max="1073" width="4.140625" style="25" customWidth="1"/>
    <col min="1074" max="1280" width="11.42578125" style="25"/>
    <col min="1281" max="1281" width="3" style="25" customWidth="1"/>
    <col min="1282" max="1286" width="4.7109375" style="25" customWidth="1"/>
    <col min="1287" max="1287" width="5.42578125" style="25" customWidth="1"/>
    <col min="1288" max="1288" width="5.7109375" style="25" customWidth="1"/>
    <col min="1289" max="1289" width="5.140625" style="25" customWidth="1"/>
    <col min="1290" max="1290" width="6.42578125" style="25" customWidth="1"/>
    <col min="1291" max="1291" width="3.28515625" style="25" customWidth="1"/>
    <col min="1292" max="1292" width="6" style="25" customWidth="1"/>
    <col min="1293" max="1293" width="4.85546875" style="25" customWidth="1"/>
    <col min="1294" max="1294" width="3.42578125" style="25" customWidth="1"/>
    <col min="1295" max="1302" width="4.7109375" style="25" customWidth="1"/>
    <col min="1303" max="1303" width="6" style="25" customWidth="1"/>
    <col min="1304" max="1304" width="3.7109375" style="25" customWidth="1"/>
    <col min="1305" max="1305" width="0.7109375" style="25" customWidth="1"/>
    <col min="1306" max="1306" width="1" style="25" customWidth="1"/>
    <col min="1307" max="1318" width="11.42578125" style="25" customWidth="1"/>
    <col min="1319" max="1329" width="4.140625" style="25" customWidth="1"/>
    <col min="1330" max="1536" width="11.42578125" style="25"/>
    <col min="1537" max="1537" width="3" style="25" customWidth="1"/>
    <col min="1538" max="1542" width="4.7109375" style="25" customWidth="1"/>
    <col min="1543" max="1543" width="5.42578125" style="25" customWidth="1"/>
    <col min="1544" max="1544" width="5.7109375" style="25" customWidth="1"/>
    <col min="1545" max="1545" width="5.140625" style="25" customWidth="1"/>
    <col min="1546" max="1546" width="6.42578125" style="25" customWidth="1"/>
    <col min="1547" max="1547" width="3.28515625" style="25" customWidth="1"/>
    <col min="1548" max="1548" width="6" style="25" customWidth="1"/>
    <col min="1549" max="1549" width="4.85546875" style="25" customWidth="1"/>
    <col min="1550" max="1550" width="3.42578125" style="25" customWidth="1"/>
    <col min="1551" max="1558" width="4.7109375" style="25" customWidth="1"/>
    <col min="1559" max="1559" width="6" style="25" customWidth="1"/>
    <col min="1560" max="1560" width="3.7109375" style="25" customWidth="1"/>
    <col min="1561" max="1561" width="0.7109375" style="25" customWidth="1"/>
    <col min="1562" max="1562" width="1" style="25" customWidth="1"/>
    <col min="1563" max="1574" width="11.42578125" style="25" customWidth="1"/>
    <col min="1575" max="1585" width="4.140625" style="25" customWidth="1"/>
    <col min="1586" max="1792" width="11.42578125" style="25"/>
    <col min="1793" max="1793" width="3" style="25" customWidth="1"/>
    <col min="1794" max="1798" width="4.7109375" style="25" customWidth="1"/>
    <col min="1799" max="1799" width="5.42578125" style="25" customWidth="1"/>
    <col min="1800" max="1800" width="5.7109375" style="25" customWidth="1"/>
    <col min="1801" max="1801" width="5.140625" style="25" customWidth="1"/>
    <col min="1802" max="1802" width="6.42578125" style="25" customWidth="1"/>
    <col min="1803" max="1803" width="3.28515625" style="25" customWidth="1"/>
    <col min="1804" max="1804" width="6" style="25" customWidth="1"/>
    <col min="1805" max="1805" width="4.85546875" style="25" customWidth="1"/>
    <col min="1806" max="1806" width="3.42578125" style="25" customWidth="1"/>
    <col min="1807" max="1814" width="4.7109375" style="25" customWidth="1"/>
    <col min="1815" max="1815" width="6" style="25" customWidth="1"/>
    <col min="1816" max="1816" width="3.7109375" style="25" customWidth="1"/>
    <col min="1817" max="1817" width="0.7109375" style="25" customWidth="1"/>
    <col min="1818" max="1818" width="1" style="25" customWidth="1"/>
    <col min="1819" max="1830" width="11.42578125" style="25" customWidth="1"/>
    <col min="1831" max="1841" width="4.140625" style="25" customWidth="1"/>
    <col min="1842" max="2048" width="11.42578125" style="25"/>
    <col min="2049" max="2049" width="3" style="25" customWidth="1"/>
    <col min="2050" max="2054" width="4.7109375" style="25" customWidth="1"/>
    <col min="2055" max="2055" width="5.42578125" style="25" customWidth="1"/>
    <col min="2056" max="2056" width="5.7109375" style="25" customWidth="1"/>
    <col min="2057" max="2057" width="5.140625" style="25" customWidth="1"/>
    <col min="2058" max="2058" width="6.42578125" style="25" customWidth="1"/>
    <col min="2059" max="2059" width="3.28515625" style="25" customWidth="1"/>
    <col min="2060" max="2060" width="6" style="25" customWidth="1"/>
    <col min="2061" max="2061" width="4.85546875" style="25" customWidth="1"/>
    <col min="2062" max="2062" width="3.42578125" style="25" customWidth="1"/>
    <col min="2063" max="2070" width="4.7109375" style="25" customWidth="1"/>
    <col min="2071" max="2071" width="6" style="25" customWidth="1"/>
    <col min="2072" max="2072" width="3.7109375" style="25" customWidth="1"/>
    <col min="2073" max="2073" width="0.7109375" style="25" customWidth="1"/>
    <col min="2074" max="2074" width="1" style="25" customWidth="1"/>
    <col min="2075" max="2086" width="11.42578125" style="25" customWidth="1"/>
    <col min="2087" max="2097" width="4.140625" style="25" customWidth="1"/>
    <col min="2098" max="2304" width="11.42578125" style="25"/>
    <col min="2305" max="2305" width="3" style="25" customWidth="1"/>
    <col min="2306" max="2310" width="4.7109375" style="25" customWidth="1"/>
    <col min="2311" max="2311" width="5.42578125" style="25" customWidth="1"/>
    <col min="2312" max="2312" width="5.7109375" style="25" customWidth="1"/>
    <col min="2313" max="2313" width="5.140625" style="25" customWidth="1"/>
    <col min="2314" max="2314" width="6.42578125" style="25" customWidth="1"/>
    <col min="2315" max="2315" width="3.28515625" style="25" customWidth="1"/>
    <col min="2316" max="2316" width="6" style="25" customWidth="1"/>
    <col min="2317" max="2317" width="4.85546875" style="25" customWidth="1"/>
    <col min="2318" max="2318" width="3.42578125" style="25" customWidth="1"/>
    <col min="2319" max="2326" width="4.7109375" style="25" customWidth="1"/>
    <col min="2327" max="2327" width="6" style="25" customWidth="1"/>
    <col min="2328" max="2328" width="3.7109375" style="25" customWidth="1"/>
    <col min="2329" max="2329" width="0.7109375" style="25" customWidth="1"/>
    <col min="2330" max="2330" width="1" style="25" customWidth="1"/>
    <col min="2331" max="2342" width="11.42578125" style="25" customWidth="1"/>
    <col min="2343" max="2353" width="4.140625" style="25" customWidth="1"/>
    <col min="2354" max="2560" width="11.42578125" style="25"/>
    <col min="2561" max="2561" width="3" style="25" customWidth="1"/>
    <col min="2562" max="2566" width="4.7109375" style="25" customWidth="1"/>
    <col min="2567" max="2567" width="5.42578125" style="25" customWidth="1"/>
    <col min="2568" max="2568" width="5.7109375" style="25" customWidth="1"/>
    <col min="2569" max="2569" width="5.140625" style="25" customWidth="1"/>
    <col min="2570" max="2570" width="6.42578125" style="25" customWidth="1"/>
    <col min="2571" max="2571" width="3.28515625" style="25" customWidth="1"/>
    <col min="2572" max="2572" width="6" style="25" customWidth="1"/>
    <col min="2573" max="2573" width="4.85546875" style="25" customWidth="1"/>
    <col min="2574" max="2574" width="3.42578125" style="25" customWidth="1"/>
    <col min="2575" max="2582" width="4.7109375" style="25" customWidth="1"/>
    <col min="2583" max="2583" width="6" style="25" customWidth="1"/>
    <col min="2584" max="2584" width="3.7109375" style="25" customWidth="1"/>
    <col min="2585" max="2585" width="0.7109375" style="25" customWidth="1"/>
    <col min="2586" max="2586" width="1" style="25" customWidth="1"/>
    <col min="2587" max="2598" width="11.42578125" style="25" customWidth="1"/>
    <col min="2599" max="2609" width="4.140625" style="25" customWidth="1"/>
    <col min="2610" max="2816" width="11.42578125" style="25"/>
    <col min="2817" max="2817" width="3" style="25" customWidth="1"/>
    <col min="2818" max="2822" width="4.7109375" style="25" customWidth="1"/>
    <col min="2823" max="2823" width="5.42578125" style="25" customWidth="1"/>
    <col min="2824" max="2824" width="5.7109375" style="25" customWidth="1"/>
    <col min="2825" max="2825" width="5.140625" style="25" customWidth="1"/>
    <col min="2826" max="2826" width="6.42578125" style="25" customWidth="1"/>
    <col min="2827" max="2827" width="3.28515625" style="25" customWidth="1"/>
    <col min="2828" max="2828" width="6" style="25" customWidth="1"/>
    <col min="2829" max="2829" width="4.85546875" style="25" customWidth="1"/>
    <col min="2830" max="2830" width="3.42578125" style="25" customWidth="1"/>
    <col min="2831" max="2838" width="4.7109375" style="25" customWidth="1"/>
    <col min="2839" max="2839" width="6" style="25" customWidth="1"/>
    <col min="2840" max="2840" width="3.7109375" style="25" customWidth="1"/>
    <col min="2841" max="2841" width="0.7109375" style="25" customWidth="1"/>
    <col min="2842" max="2842" width="1" style="25" customWidth="1"/>
    <col min="2843" max="2854" width="11.42578125" style="25" customWidth="1"/>
    <col min="2855" max="2865" width="4.140625" style="25" customWidth="1"/>
    <col min="2866" max="3072" width="11.42578125" style="25"/>
    <col min="3073" max="3073" width="3" style="25" customWidth="1"/>
    <col min="3074" max="3078" width="4.7109375" style="25" customWidth="1"/>
    <col min="3079" max="3079" width="5.42578125" style="25" customWidth="1"/>
    <col min="3080" max="3080" width="5.7109375" style="25" customWidth="1"/>
    <col min="3081" max="3081" width="5.140625" style="25" customWidth="1"/>
    <col min="3082" max="3082" width="6.42578125" style="25" customWidth="1"/>
    <col min="3083" max="3083" width="3.28515625" style="25" customWidth="1"/>
    <col min="3084" max="3084" width="6" style="25" customWidth="1"/>
    <col min="3085" max="3085" width="4.85546875" style="25" customWidth="1"/>
    <col min="3086" max="3086" width="3.42578125" style="25" customWidth="1"/>
    <col min="3087" max="3094" width="4.7109375" style="25" customWidth="1"/>
    <col min="3095" max="3095" width="6" style="25" customWidth="1"/>
    <col min="3096" max="3096" width="3.7109375" style="25" customWidth="1"/>
    <col min="3097" max="3097" width="0.7109375" style="25" customWidth="1"/>
    <col min="3098" max="3098" width="1" style="25" customWidth="1"/>
    <col min="3099" max="3110" width="11.42578125" style="25" customWidth="1"/>
    <col min="3111" max="3121" width="4.140625" style="25" customWidth="1"/>
    <col min="3122" max="3328" width="11.42578125" style="25"/>
    <col min="3329" max="3329" width="3" style="25" customWidth="1"/>
    <col min="3330" max="3334" width="4.7109375" style="25" customWidth="1"/>
    <col min="3335" max="3335" width="5.42578125" style="25" customWidth="1"/>
    <col min="3336" max="3336" width="5.7109375" style="25" customWidth="1"/>
    <col min="3337" max="3337" width="5.140625" style="25" customWidth="1"/>
    <col min="3338" max="3338" width="6.42578125" style="25" customWidth="1"/>
    <col min="3339" max="3339" width="3.28515625" style="25" customWidth="1"/>
    <col min="3340" max="3340" width="6" style="25" customWidth="1"/>
    <col min="3341" max="3341" width="4.85546875" style="25" customWidth="1"/>
    <col min="3342" max="3342" width="3.42578125" style="25" customWidth="1"/>
    <col min="3343" max="3350" width="4.7109375" style="25" customWidth="1"/>
    <col min="3351" max="3351" width="6" style="25" customWidth="1"/>
    <col min="3352" max="3352" width="3.7109375" style="25" customWidth="1"/>
    <col min="3353" max="3353" width="0.7109375" style="25" customWidth="1"/>
    <col min="3354" max="3354" width="1" style="25" customWidth="1"/>
    <col min="3355" max="3366" width="11.42578125" style="25" customWidth="1"/>
    <col min="3367" max="3377" width="4.140625" style="25" customWidth="1"/>
    <col min="3378" max="3584" width="11.42578125" style="25"/>
    <col min="3585" max="3585" width="3" style="25" customWidth="1"/>
    <col min="3586" max="3590" width="4.7109375" style="25" customWidth="1"/>
    <col min="3591" max="3591" width="5.42578125" style="25" customWidth="1"/>
    <col min="3592" max="3592" width="5.7109375" style="25" customWidth="1"/>
    <col min="3593" max="3593" width="5.140625" style="25" customWidth="1"/>
    <col min="3594" max="3594" width="6.42578125" style="25" customWidth="1"/>
    <col min="3595" max="3595" width="3.28515625" style="25" customWidth="1"/>
    <col min="3596" max="3596" width="6" style="25" customWidth="1"/>
    <col min="3597" max="3597" width="4.85546875" style="25" customWidth="1"/>
    <col min="3598" max="3598" width="3.42578125" style="25" customWidth="1"/>
    <col min="3599" max="3606" width="4.7109375" style="25" customWidth="1"/>
    <col min="3607" max="3607" width="6" style="25" customWidth="1"/>
    <col min="3608" max="3608" width="3.7109375" style="25" customWidth="1"/>
    <col min="3609" max="3609" width="0.7109375" style="25" customWidth="1"/>
    <col min="3610" max="3610" width="1" style="25" customWidth="1"/>
    <col min="3611" max="3622" width="11.42578125" style="25" customWidth="1"/>
    <col min="3623" max="3633" width="4.140625" style="25" customWidth="1"/>
    <col min="3634" max="3840" width="11.42578125" style="25"/>
    <col min="3841" max="3841" width="3" style="25" customWidth="1"/>
    <col min="3842" max="3846" width="4.7109375" style="25" customWidth="1"/>
    <col min="3847" max="3847" width="5.42578125" style="25" customWidth="1"/>
    <col min="3848" max="3848" width="5.7109375" style="25" customWidth="1"/>
    <col min="3849" max="3849" width="5.140625" style="25" customWidth="1"/>
    <col min="3850" max="3850" width="6.42578125" style="25" customWidth="1"/>
    <col min="3851" max="3851" width="3.28515625" style="25" customWidth="1"/>
    <col min="3852" max="3852" width="6" style="25" customWidth="1"/>
    <col min="3853" max="3853" width="4.85546875" style="25" customWidth="1"/>
    <col min="3854" max="3854" width="3.42578125" style="25" customWidth="1"/>
    <col min="3855" max="3862" width="4.7109375" style="25" customWidth="1"/>
    <col min="3863" max="3863" width="6" style="25" customWidth="1"/>
    <col min="3864" max="3864" width="3.7109375" style="25" customWidth="1"/>
    <col min="3865" max="3865" width="0.7109375" style="25" customWidth="1"/>
    <col min="3866" max="3866" width="1" style="25" customWidth="1"/>
    <col min="3867" max="3878" width="11.42578125" style="25" customWidth="1"/>
    <col min="3879" max="3889" width="4.140625" style="25" customWidth="1"/>
    <col min="3890" max="4096" width="11.42578125" style="25"/>
    <col min="4097" max="4097" width="3" style="25" customWidth="1"/>
    <col min="4098" max="4102" width="4.7109375" style="25" customWidth="1"/>
    <col min="4103" max="4103" width="5.42578125" style="25" customWidth="1"/>
    <col min="4104" max="4104" width="5.7109375" style="25" customWidth="1"/>
    <col min="4105" max="4105" width="5.140625" style="25" customWidth="1"/>
    <col min="4106" max="4106" width="6.42578125" style="25" customWidth="1"/>
    <col min="4107" max="4107" width="3.28515625" style="25" customWidth="1"/>
    <col min="4108" max="4108" width="6" style="25" customWidth="1"/>
    <col min="4109" max="4109" width="4.85546875" style="25" customWidth="1"/>
    <col min="4110" max="4110" width="3.42578125" style="25" customWidth="1"/>
    <col min="4111" max="4118" width="4.7109375" style="25" customWidth="1"/>
    <col min="4119" max="4119" width="6" style="25" customWidth="1"/>
    <col min="4120" max="4120" width="3.7109375" style="25" customWidth="1"/>
    <col min="4121" max="4121" width="0.7109375" style="25" customWidth="1"/>
    <col min="4122" max="4122" width="1" style="25" customWidth="1"/>
    <col min="4123" max="4134" width="11.42578125" style="25" customWidth="1"/>
    <col min="4135" max="4145" width="4.140625" style="25" customWidth="1"/>
    <col min="4146" max="4352" width="11.42578125" style="25"/>
    <col min="4353" max="4353" width="3" style="25" customWidth="1"/>
    <col min="4354" max="4358" width="4.7109375" style="25" customWidth="1"/>
    <col min="4359" max="4359" width="5.42578125" style="25" customWidth="1"/>
    <col min="4360" max="4360" width="5.7109375" style="25" customWidth="1"/>
    <col min="4361" max="4361" width="5.140625" style="25" customWidth="1"/>
    <col min="4362" max="4362" width="6.42578125" style="25" customWidth="1"/>
    <col min="4363" max="4363" width="3.28515625" style="25" customWidth="1"/>
    <col min="4364" max="4364" width="6" style="25" customWidth="1"/>
    <col min="4365" max="4365" width="4.85546875" style="25" customWidth="1"/>
    <col min="4366" max="4366" width="3.42578125" style="25" customWidth="1"/>
    <col min="4367" max="4374" width="4.7109375" style="25" customWidth="1"/>
    <col min="4375" max="4375" width="6" style="25" customWidth="1"/>
    <col min="4376" max="4376" width="3.7109375" style="25" customWidth="1"/>
    <col min="4377" max="4377" width="0.7109375" style="25" customWidth="1"/>
    <col min="4378" max="4378" width="1" style="25" customWidth="1"/>
    <col min="4379" max="4390" width="11.42578125" style="25" customWidth="1"/>
    <col min="4391" max="4401" width="4.140625" style="25" customWidth="1"/>
    <col min="4402" max="4608" width="11.42578125" style="25"/>
    <col min="4609" max="4609" width="3" style="25" customWidth="1"/>
    <col min="4610" max="4614" width="4.7109375" style="25" customWidth="1"/>
    <col min="4615" max="4615" width="5.42578125" style="25" customWidth="1"/>
    <col min="4616" max="4616" width="5.7109375" style="25" customWidth="1"/>
    <col min="4617" max="4617" width="5.140625" style="25" customWidth="1"/>
    <col min="4618" max="4618" width="6.42578125" style="25" customWidth="1"/>
    <col min="4619" max="4619" width="3.28515625" style="25" customWidth="1"/>
    <col min="4620" max="4620" width="6" style="25" customWidth="1"/>
    <col min="4621" max="4621" width="4.85546875" style="25" customWidth="1"/>
    <col min="4622" max="4622" width="3.42578125" style="25" customWidth="1"/>
    <col min="4623" max="4630" width="4.7109375" style="25" customWidth="1"/>
    <col min="4631" max="4631" width="6" style="25" customWidth="1"/>
    <col min="4632" max="4632" width="3.7109375" style="25" customWidth="1"/>
    <col min="4633" max="4633" width="0.7109375" style="25" customWidth="1"/>
    <col min="4634" max="4634" width="1" style="25" customWidth="1"/>
    <col min="4635" max="4646" width="11.42578125" style="25" customWidth="1"/>
    <col min="4647" max="4657" width="4.140625" style="25" customWidth="1"/>
    <col min="4658" max="4864" width="11.42578125" style="25"/>
    <col min="4865" max="4865" width="3" style="25" customWidth="1"/>
    <col min="4866" max="4870" width="4.7109375" style="25" customWidth="1"/>
    <col min="4871" max="4871" width="5.42578125" style="25" customWidth="1"/>
    <col min="4872" max="4872" width="5.7109375" style="25" customWidth="1"/>
    <col min="4873" max="4873" width="5.140625" style="25" customWidth="1"/>
    <col min="4874" max="4874" width="6.42578125" style="25" customWidth="1"/>
    <col min="4875" max="4875" width="3.28515625" style="25" customWidth="1"/>
    <col min="4876" max="4876" width="6" style="25" customWidth="1"/>
    <col min="4877" max="4877" width="4.85546875" style="25" customWidth="1"/>
    <col min="4878" max="4878" width="3.42578125" style="25" customWidth="1"/>
    <col min="4879" max="4886" width="4.7109375" style="25" customWidth="1"/>
    <col min="4887" max="4887" width="6" style="25" customWidth="1"/>
    <col min="4888" max="4888" width="3.7109375" style="25" customWidth="1"/>
    <col min="4889" max="4889" width="0.7109375" style="25" customWidth="1"/>
    <col min="4890" max="4890" width="1" style="25" customWidth="1"/>
    <col min="4891" max="4902" width="11.42578125" style="25" customWidth="1"/>
    <col min="4903" max="4913" width="4.140625" style="25" customWidth="1"/>
    <col min="4914" max="5120" width="11.42578125" style="25"/>
    <col min="5121" max="5121" width="3" style="25" customWidth="1"/>
    <col min="5122" max="5126" width="4.7109375" style="25" customWidth="1"/>
    <col min="5127" max="5127" width="5.42578125" style="25" customWidth="1"/>
    <col min="5128" max="5128" width="5.7109375" style="25" customWidth="1"/>
    <col min="5129" max="5129" width="5.140625" style="25" customWidth="1"/>
    <col min="5130" max="5130" width="6.42578125" style="25" customWidth="1"/>
    <col min="5131" max="5131" width="3.28515625" style="25" customWidth="1"/>
    <col min="5132" max="5132" width="6" style="25" customWidth="1"/>
    <col min="5133" max="5133" width="4.85546875" style="25" customWidth="1"/>
    <col min="5134" max="5134" width="3.42578125" style="25" customWidth="1"/>
    <col min="5135" max="5142" width="4.7109375" style="25" customWidth="1"/>
    <col min="5143" max="5143" width="6" style="25" customWidth="1"/>
    <col min="5144" max="5144" width="3.7109375" style="25" customWidth="1"/>
    <col min="5145" max="5145" width="0.7109375" style="25" customWidth="1"/>
    <col min="5146" max="5146" width="1" style="25" customWidth="1"/>
    <col min="5147" max="5158" width="11.42578125" style="25" customWidth="1"/>
    <col min="5159" max="5169" width="4.140625" style="25" customWidth="1"/>
    <col min="5170" max="5376" width="11.42578125" style="25"/>
    <col min="5377" max="5377" width="3" style="25" customWidth="1"/>
    <col min="5378" max="5382" width="4.7109375" style="25" customWidth="1"/>
    <col min="5383" max="5383" width="5.42578125" style="25" customWidth="1"/>
    <col min="5384" max="5384" width="5.7109375" style="25" customWidth="1"/>
    <col min="5385" max="5385" width="5.140625" style="25" customWidth="1"/>
    <col min="5386" max="5386" width="6.42578125" style="25" customWidth="1"/>
    <col min="5387" max="5387" width="3.28515625" style="25" customWidth="1"/>
    <col min="5388" max="5388" width="6" style="25" customWidth="1"/>
    <col min="5389" max="5389" width="4.85546875" style="25" customWidth="1"/>
    <col min="5390" max="5390" width="3.42578125" style="25" customWidth="1"/>
    <col min="5391" max="5398" width="4.7109375" style="25" customWidth="1"/>
    <col min="5399" max="5399" width="6" style="25" customWidth="1"/>
    <col min="5400" max="5400" width="3.7109375" style="25" customWidth="1"/>
    <col min="5401" max="5401" width="0.7109375" style="25" customWidth="1"/>
    <col min="5402" max="5402" width="1" style="25" customWidth="1"/>
    <col min="5403" max="5414" width="11.42578125" style="25" customWidth="1"/>
    <col min="5415" max="5425" width="4.140625" style="25" customWidth="1"/>
    <col min="5426" max="5632" width="11.42578125" style="25"/>
    <col min="5633" max="5633" width="3" style="25" customWidth="1"/>
    <col min="5634" max="5638" width="4.7109375" style="25" customWidth="1"/>
    <col min="5639" max="5639" width="5.42578125" style="25" customWidth="1"/>
    <col min="5640" max="5640" width="5.7109375" style="25" customWidth="1"/>
    <col min="5641" max="5641" width="5.140625" style="25" customWidth="1"/>
    <col min="5642" max="5642" width="6.42578125" style="25" customWidth="1"/>
    <col min="5643" max="5643" width="3.28515625" style="25" customWidth="1"/>
    <col min="5644" max="5644" width="6" style="25" customWidth="1"/>
    <col min="5645" max="5645" width="4.85546875" style="25" customWidth="1"/>
    <col min="5646" max="5646" width="3.42578125" style="25" customWidth="1"/>
    <col min="5647" max="5654" width="4.7109375" style="25" customWidth="1"/>
    <col min="5655" max="5655" width="6" style="25" customWidth="1"/>
    <col min="5656" max="5656" width="3.7109375" style="25" customWidth="1"/>
    <col min="5657" max="5657" width="0.7109375" style="25" customWidth="1"/>
    <col min="5658" max="5658" width="1" style="25" customWidth="1"/>
    <col min="5659" max="5670" width="11.42578125" style="25" customWidth="1"/>
    <col min="5671" max="5681" width="4.140625" style="25" customWidth="1"/>
    <col min="5682" max="5888" width="11.42578125" style="25"/>
    <col min="5889" max="5889" width="3" style="25" customWidth="1"/>
    <col min="5890" max="5894" width="4.7109375" style="25" customWidth="1"/>
    <col min="5895" max="5895" width="5.42578125" style="25" customWidth="1"/>
    <col min="5896" max="5896" width="5.7109375" style="25" customWidth="1"/>
    <col min="5897" max="5897" width="5.140625" style="25" customWidth="1"/>
    <col min="5898" max="5898" width="6.42578125" style="25" customWidth="1"/>
    <col min="5899" max="5899" width="3.28515625" style="25" customWidth="1"/>
    <col min="5900" max="5900" width="6" style="25" customWidth="1"/>
    <col min="5901" max="5901" width="4.85546875" style="25" customWidth="1"/>
    <col min="5902" max="5902" width="3.42578125" style="25" customWidth="1"/>
    <col min="5903" max="5910" width="4.7109375" style="25" customWidth="1"/>
    <col min="5911" max="5911" width="6" style="25" customWidth="1"/>
    <col min="5912" max="5912" width="3.7109375" style="25" customWidth="1"/>
    <col min="5913" max="5913" width="0.7109375" style="25" customWidth="1"/>
    <col min="5914" max="5914" width="1" style="25" customWidth="1"/>
    <col min="5915" max="5926" width="11.42578125" style="25" customWidth="1"/>
    <col min="5927" max="5937" width="4.140625" style="25" customWidth="1"/>
    <col min="5938" max="6144" width="11.42578125" style="25"/>
    <col min="6145" max="6145" width="3" style="25" customWidth="1"/>
    <col min="6146" max="6150" width="4.7109375" style="25" customWidth="1"/>
    <col min="6151" max="6151" width="5.42578125" style="25" customWidth="1"/>
    <col min="6152" max="6152" width="5.7109375" style="25" customWidth="1"/>
    <col min="6153" max="6153" width="5.140625" style="25" customWidth="1"/>
    <col min="6154" max="6154" width="6.42578125" style="25" customWidth="1"/>
    <col min="6155" max="6155" width="3.28515625" style="25" customWidth="1"/>
    <col min="6156" max="6156" width="6" style="25" customWidth="1"/>
    <col min="6157" max="6157" width="4.85546875" style="25" customWidth="1"/>
    <col min="6158" max="6158" width="3.42578125" style="25" customWidth="1"/>
    <col min="6159" max="6166" width="4.7109375" style="25" customWidth="1"/>
    <col min="6167" max="6167" width="6" style="25" customWidth="1"/>
    <col min="6168" max="6168" width="3.7109375" style="25" customWidth="1"/>
    <col min="6169" max="6169" width="0.7109375" style="25" customWidth="1"/>
    <col min="6170" max="6170" width="1" style="25" customWidth="1"/>
    <col min="6171" max="6182" width="11.42578125" style="25" customWidth="1"/>
    <col min="6183" max="6193" width="4.140625" style="25" customWidth="1"/>
    <col min="6194" max="6400" width="11.42578125" style="25"/>
    <col min="6401" max="6401" width="3" style="25" customWidth="1"/>
    <col min="6402" max="6406" width="4.7109375" style="25" customWidth="1"/>
    <col min="6407" max="6407" width="5.42578125" style="25" customWidth="1"/>
    <col min="6408" max="6408" width="5.7109375" style="25" customWidth="1"/>
    <col min="6409" max="6409" width="5.140625" style="25" customWidth="1"/>
    <col min="6410" max="6410" width="6.42578125" style="25" customWidth="1"/>
    <col min="6411" max="6411" width="3.28515625" style="25" customWidth="1"/>
    <col min="6412" max="6412" width="6" style="25" customWidth="1"/>
    <col min="6413" max="6413" width="4.85546875" style="25" customWidth="1"/>
    <col min="6414" max="6414" width="3.42578125" style="25" customWidth="1"/>
    <col min="6415" max="6422" width="4.7109375" style="25" customWidth="1"/>
    <col min="6423" max="6423" width="6" style="25" customWidth="1"/>
    <col min="6424" max="6424" width="3.7109375" style="25" customWidth="1"/>
    <col min="6425" max="6425" width="0.7109375" style="25" customWidth="1"/>
    <col min="6426" max="6426" width="1" style="25" customWidth="1"/>
    <col min="6427" max="6438" width="11.42578125" style="25" customWidth="1"/>
    <col min="6439" max="6449" width="4.140625" style="25" customWidth="1"/>
    <col min="6450" max="6656" width="11.42578125" style="25"/>
    <col min="6657" max="6657" width="3" style="25" customWidth="1"/>
    <col min="6658" max="6662" width="4.7109375" style="25" customWidth="1"/>
    <col min="6663" max="6663" width="5.42578125" style="25" customWidth="1"/>
    <col min="6664" max="6664" width="5.7109375" style="25" customWidth="1"/>
    <col min="6665" max="6665" width="5.140625" style="25" customWidth="1"/>
    <col min="6666" max="6666" width="6.42578125" style="25" customWidth="1"/>
    <col min="6667" max="6667" width="3.28515625" style="25" customWidth="1"/>
    <col min="6668" max="6668" width="6" style="25" customWidth="1"/>
    <col min="6669" max="6669" width="4.85546875" style="25" customWidth="1"/>
    <col min="6670" max="6670" width="3.42578125" style="25" customWidth="1"/>
    <col min="6671" max="6678" width="4.7109375" style="25" customWidth="1"/>
    <col min="6679" max="6679" width="6" style="25" customWidth="1"/>
    <col min="6680" max="6680" width="3.7109375" style="25" customWidth="1"/>
    <col min="6681" max="6681" width="0.7109375" style="25" customWidth="1"/>
    <col min="6682" max="6682" width="1" style="25" customWidth="1"/>
    <col min="6683" max="6694" width="11.42578125" style="25" customWidth="1"/>
    <col min="6695" max="6705" width="4.140625" style="25" customWidth="1"/>
    <col min="6706" max="6912" width="11.42578125" style="25"/>
    <col min="6913" max="6913" width="3" style="25" customWidth="1"/>
    <col min="6914" max="6918" width="4.7109375" style="25" customWidth="1"/>
    <col min="6919" max="6919" width="5.42578125" style="25" customWidth="1"/>
    <col min="6920" max="6920" width="5.7109375" style="25" customWidth="1"/>
    <col min="6921" max="6921" width="5.140625" style="25" customWidth="1"/>
    <col min="6922" max="6922" width="6.42578125" style="25" customWidth="1"/>
    <col min="6923" max="6923" width="3.28515625" style="25" customWidth="1"/>
    <col min="6924" max="6924" width="6" style="25" customWidth="1"/>
    <col min="6925" max="6925" width="4.85546875" style="25" customWidth="1"/>
    <col min="6926" max="6926" width="3.42578125" style="25" customWidth="1"/>
    <col min="6927" max="6934" width="4.7109375" style="25" customWidth="1"/>
    <col min="6935" max="6935" width="6" style="25" customWidth="1"/>
    <col min="6936" max="6936" width="3.7109375" style="25" customWidth="1"/>
    <col min="6937" max="6937" width="0.7109375" style="25" customWidth="1"/>
    <col min="6938" max="6938" width="1" style="25" customWidth="1"/>
    <col min="6939" max="6950" width="11.42578125" style="25" customWidth="1"/>
    <col min="6951" max="6961" width="4.140625" style="25" customWidth="1"/>
    <col min="6962" max="7168" width="11.42578125" style="25"/>
    <col min="7169" max="7169" width="3" style="25" customWidth="1"/>
    <col min="7170" max="7174" width="4.7109375" style="25" customWidth="1"/>
    <col min="7175" max="7175" width="5.42578125" style="25" customWidth="1"/>
    <col min="7176" max="7176" width="5.7109375" style="25" customWidth="1"/>
    <col min="7177" max="7177" width="5.140625" style="25" customWidth="1"/>
    <col min="7178" max="7178" width="6.42578125" style="25" customWidth="1"/>
    <col min="7179" max="7179" width="3.28515625" style="25" customWidth="1"/>
    <col min="7180" max="7180" width="6" style="25" customWidth="1"/>
    <col min="7181" max="7181" width="4.85546875" style="25" customWidth="1"/>
    <col min="7182" max="7182" width="3.42578125" style="25" customWidth="1"/>
    <col min="7183" max="7190" width="4.7109375" style="25" customWidth="1"/>
    <col min="7191" max="7191" width="6" style="25" customWidth="1"/>
    <col min="7192" max="7192" width="3.7109375" style="25" customWidth="1"/>
    <col min="7193" max="7193" width="0.7109375" style="25" customWidth="1"/>
    <col min="7194" max="7194" width="1" style="25" customWidth="1"/>
    <col min="7195" max="7206" width="11.42578125" style="25" customWidth="1"/>
    <col min="7207" max="7217" width="4.140625" style="25" customWidth="1"/>
    <col min="7218" max="7424" width="11.42578125" style="25"/>
    <col min="7425" max="7425" width="3" style="25" customWidth="1"/>
    <col min="7426" max="7430" width="4.7109375" style="25" customWidth="1"/>
    <col min="7431" max="7431" width="5.42578125" style="25" customWidth="1"/>
    <col min="7432" max="7432" width="5.7109375" style="25" customWidth="1"/>
    <col min="7433" max="7433" width="5.140625" style="25" customWidth="1"/>
    <col min="7434" max="7434" width="6.42578125" style="25" customWidth="1"/>
    <col min="7435" max="7435" width="3.28515625" style="25" customWidth="1"/>
    <col min="7436" max="7436" width="6" style="25" customWidth="1"/>
    <col min="7437" max="7437" width="4.85546875" style="25" customWidth="1"/>
    <col min="7438" max="7438" width="3.42578125" style="25" customWidth="1"/>
    <col min="7439" max="7446" width="4.7109375" style="25" customWidth="1"/>
    <col min="7447" max="7447" width="6" style="25" customWidth="1"/>
    <col min="7448" max="7448" width="3.7109375" style="25" customWidth="1"/>
    <col min="7449" max="7449" width="0.7109375" style="25" customWidth="1"/>
    <col min="7450" max="7450" width="1" style="25" customWidth="1"/>
    <col min="7451" max="7462" width="11.42578125" style="25" customWidth="1"/>
    <col min="7463" max="7473" width="4.140625" style="25" customWidth="1"/>
    <col min="7474" max="7680" width="11.42578125" style="25"/>
    <col min="7681" max="7681" width="3" style="25" customWidth="1"/>
    <col min="7682" max="7686" width="4.7109375" style="25" customWidth="1"/>
    <col min="7687" max="7687" width="5.42578125" style="25" customWidth="1"/>
    <col min="7688" max="7688" width="5.7109375" style="25" customWidth="1"/>
    <col min="7689" max="7689" width="5.140625" style="25" customWidth="1"/>
    <col min="7690" max="7690" width="6.42578125" style="25" customWidth="1"/>
    <col min="7691" max="7691" width="3.28515625" style="25" customWidth="1"/>
    <col min="7692" max="7692" width="6" style="25" customWidth="1"/>
    <col min="7693" max="7693" width="4.85546875" style="25" customWidth="1"/>
    <col min="7694" max="7694" width="3.42578125" style="25" customWidth="1"/>
    <col min="7695" max="7702" width="4.7109375" style="25" customWidth="1"/>
    <col min="7703" max="7703" width="6" style="25" customWidth="1"/>
    <col min="7704" max="7704" width="3.7109375" style="25" customWidth="1"/>
    <col min="7705" max="7705" width="0.7109375" style="25" customWidth="1"/>
    <col min="7706" max="7706" width="1" style="25" customWidth="1"/>
    <col min="7707" max="7718" width="11.42578125" style="25" customWidth="1"/>
    <col min="7719" max="7729" width="4.140625" style="25" customWidth="1"/>
    <col min="7730" max="7936" width="11.42578125" style="25"/>
    <col min="7937" max="7937" width="3" style="25" customWidth="1"/>
    <col min="7938" max="7942" width="4.7109375" style="25" customWidth="1"/>
    <col min="7943" max="7943" width="5.42578125" style="25" customWidth="1"/>
    <col min="7944" max="7944" width="5.7109375" style="25" customWidth="1"/>
    <col min="7945" max="7945" width="5.140625" style="25" customWidth="1"/>
    <col min="7946" max="7946" width="6.42578125" style="25" customWidth="1"/>
    <col min="7947" max="7947" width="3.28515625" style="25" customWidth="1"/>
    <col min="7948" max="7948" width="6" style="25" customWidth="1"/>
    <col min="7949" max="7949" width="4.85546875" style="25" customWidth="1"/>
    <col min="7950" max="7950" width="3.42578125" style="25" customWidth="1"/>
    <col min="7951" max="7958" width="4.7109375" style="25" customWidth="1"/>
    <col min="7959" max="7959" width="6" style="25" customWidth="1"/>
    <col min="7960" max="7960" width="3.7109375" style="25" customWidth="1"/>
    <col min="7961" max="7961" width="0.7109375" style="25" customWidth="1"/>
    <col min="7962" max="7962" width="1" style="25" customWidth="1"/>
    <col min="7963" max="7974" width="11.42578125" style="25" customWidth="1"/>
    <col min="7975" max="7985" width="4.140625" style="25" customWidth="1"/>
    <col min="7986" max="8192" width="11.42578125" style="25"/>
    <col min="8193" max="8193" width="3" style="25" customWidth="1"/>
    <col min="8194" max="8198" width="4.7109375" style="25" customWidth="1"/>
    <col min="8199" max="8199" width="5.42578125" style="25" customWidth="1"/>
    <col min="8200" max="8200" width="5.7109375" style="25" customWidth="1"/>
    <col min="8201" max="8201" width="5.140625" style="25" customWidth="1"/>
    <col min="8202" max="8202" width="6.42578125" style="25" customWidth="1"/>
    <col min="8203" max="8203" width="3.28515625" style="25" customWidth="1"/>
    <col min="8204" max="8204" width="6" style="25" customWidth="1"/>
    <col min="8205" max="8205" width="4.85546875" style="25" customWidth="1"/>
    <col min="8206" max="8206" width="3.42578125" style="25" customWidth="1"/>
    <col min="8207" max="8214" width="4.7109375" style="25" customWidth="1"/>
    <col min="8215" max="8215" width="6" style="25" customWidth="1"/>
    <col min="8216" max="8216" width="3.7109375" style="25" customWidth="1"/>
    <col min="8217" max="8217" width="0.7109375" style="25" customWidth="1"/>
    <col min="8218" max="8218" width="1" style="25" customWidth="1"/>
    <col min="8219" max="8230" width="11.42578125" style="25" customWidth="1"/>
    <col min="8231" max="8241" width="4.140625" style="25" customWidth="1"/>
    <col min="8242" max="8448" width="11.42578125" style="25"/>
    <col min="8449" max="8449" width="3" style="25" customWidth="1"/>
    <col min="8450" max="8454" width="4.7109375" style="25" customWidth="1"/>
    <col min="8455" max="8455" width="5.42578125" style="25" customWidth="1"/>
    <col min="8456" max="8456" width="5.7109375" style="25" customWidth="1"/>
    <col min="8457" max="8457" width="5.140625" style="25" customWidth="1"/>
    <col min="8458" max="8458" width="6.42578125" style="25" customWidth="1"/>
    <col min="8459" max="8459" width="3.28515625" style="25" customWidth="1"/>
    <col min="8460" max="8460" width="6" style="25" customWidth="1"/>
    <col min="8461" max="8461" width="4.85546875" style="25" customWidth="1"/>
    <col min="8462" max="8462" width="3.42578125" style="25" customWidth="1"/>
    <col min="8463" max="8470" width="4.7109375" style="25" customWidth="1"/>
    <col min="8471" max="8471" width="6" style="25" customWidth="1"/>
    <col min="8472" max="8472" width="3.7109375" style="25" customWidth="1"/>
    <col min="8473" max="8473" width="0.7109375" style="25" customWidth="1"/>
    <col min="8474" max="8474" width="1" style="25" customWidth="1"/>
    <col min="8475" max="8486" width="11.42578125" style="25" customWidth="1"/>
    <col min="8487" max="8497" width="4.140625" style="25" customWidth="1"/>
    <col min="8498" max="8704" width="11.42578125" style="25"/>
    <col min="8705" max="8705" width="3" style="25" customWidth="1"/>
    <col min="8706" max="8710" width="4.7109375" style="25" customWidth="1"/>
    <col min="8711" max="8711" width="5.42578125" style="25" customWidth="1"/>
    <col min="8712" max="8712" width="5.7109375" style="25" customWidth="1"/>
    <col min="8713" max="8713" width="5.140625" style="25" customWidth="1"/>
    <col min="8714" max="8714" width="6.42578125" style="25" customWidth="1"/>
    <col min="8715" max="8715" width="3.28515625" style="25" customWidth="1"/>
    <col min="8716" max="8716" width="6" style="25" customWidth="1"/>
    <col min="8717" max="8717" width="4.85546875" style="25" customWidth="1"/>
    <col min="8718" max="8718" width="3.42578125" style="25" customWidth="1"/>
    <col min="8719" max="8726" width="4.7109375" style="25" customWidth="1"/>
    <col min="8727" max="8727" width="6" style="25" customWidth="1"/>
    <col min="8728" max="8728" width="3.7109375" style="25" customWidth="1"/>
    <col min="8729" max="8729" width="0.7109375" style="25" customWidth="1"/>
    <col min="8730" max="8730" width="1" style="25" customWidth="1"/>
    <col min="8731" max="8742" width="11.42578125" style="25" customWidth="1"/>
    <col min="8743" max="8753" width="4.140625" style="25" customWidth="1"/>
    <col min="8754" max="8960" width="11.42578125" style="25"/>
    <col min="8961" max="8961" width="3" style="25" customWidth="1"/>
    <col min="8962" max="8966" width="4.7109375" style="25" customWidth="1"/>
    <col min="8967" max="8967" width="5.42578125" style="25" customWidth="1"/>
    <col min="8968" max="8968" width="5.7109375" style="25" customWidth="1"/>
    <col min="8969" max="8969" width="5.140625" style="25" customWidth="1"/>
    <col min="8970" max="8970" width="6.42578125" style="25" customWidth="1"/>
    <col min="8971" max="8971" width="3.28515625" style="25" customWidth="1"/>
    <col min="8972" max="8972" width="6" style="25" customWidth="1"/>
    <col min="8973" max="8973" width="4.85546875" style="25" customWidth="1"/>
    <col min="8974" max="8974" width="3.42578125" style="25" customWidth="1"/>
    <col min="8975" max="8982" width="4.7109375" style="25" customWidth="1"/>
    <col min="8983" max="8983" width="6" style="25" customWidth="1"/>
    <col min="8984" max="8984" width="3.7109375" style="25" customWidth="1"/>
    <col min="8985" max="8985" width="0.7109375" style="25" customWidth="1"/>
    <col min="8986" max="8986" width="1" style="25" customWidth="1"/>
    <col min="8987" max="8998" width="11.42578125" style="25" customWidth="1"/>
    <col min="8999" max="9009" width="4.140625" style="25" customWidth="1"/>
    <col min="9010" max="9216" width="11.42578125" style="25"/>
    <col min="9217" max="9217" width="3" style="25" customWidth="1"/>
    <col min="9218" max="9222" width="4.7109375" style="25" customWidth="1"/>
    <col min="9223" max="9223" width="5.42578125" style="25" customWidth="1"/>
    <col min="9224" max="9224" width="5.7109375" style="25" customWidth="1"/>
    <col min="9225" max="9225" width="5.140625" style="25" customWidth="1"/>
    <col min="9226" max="9226" width="6.42578125" style="25" customWidth="1"/>
    <col min="9227" max="9227" width="3.28515625" style="25" customWidth="1"/>
    <col min="9228" max="9228" width="6" style="25" customWidth="1"/>
    <col min="9229" max="9229" width="4.85546875" style="25" customWidth="1"/>
    <col min="9230" max="9230" width="3.42578125" style="25" customWidth="1"/>
    <col min="9231" max="9238" width="4.7109375" style="25" customWidth="1"/>
    <col min="9239" max="9239" width="6" style="25" customWidth="1"/>
    <col min="9240" max="9240" width="3.7109375" style="25" customWidth="1"/>
    <col min="9241" max="9241" width="0.7109375" style="25" customWidth="1"/>
    <col min="9242" max="9242" width="1" style="25" customWidth="1"/>
    <col min="9243" max="9254" width="11.42578125" style="25" customWidth="1"/>
    <col min="9255" max="9265" width="4.140625" style="25" customWidth="1"/>
    <col min="9266" max="9472" width="11.42578125" style="25"/>
    <col min="9473" max="9473" width="3" style="25" customWidth="1"/>
    <col min="9474" max="9478" width="4.7109375" style="25" customWidth="1"/>
    <col min="9479" max="9479" width="5.42578125" style="25" customWidth="1"/>
    <col min="9480" max="9480" width="5.7109375" style="25" customWidth="1"/>
    <col min="9481" max="9481" width="5.140625" style="25" customWidth="1"/>
    <col min="9482" max="9482" width="6.42578125" style="25" customWidth="1"/>
    <col min="9483" max="9483" width="3.28515625" style="25" customWidth="1"/>
    <col min="9484" max="9484" width="6" style="25" customWidth="1"/>
    <col min="9485" max="9485" width="4.85546875" style="25" customWidth="1"/>
    <col min="9486" max="9486" width="3.42578125" style="25" customWidth="1"/>
    <col min="9487" max="9494" width="4.7109375" style="25" customWidth="1"/>
    <col min="9495" max="9495" width="6" style="25" customWidth="1"/>
    <col min="9496" max="9496" width="3.7109375" style="25" customWidth="1"/>
    <col min="9497" max="9497" width="0.7109375" style="25" customWidth="1"/>
    <col min="9498" max="9498" width="1" style="25" customWidth="1"/>
    <col min="9499" max="9510" width="11.42578125" style="25" customWidth="1"/>
    <col min="9511" max="9521" width="4.140625" style="25" customWidth="1"/>
    <col min="9522" max="9728" width="11.42578125" style="25"/>
    <col min="9729" max="9729" width="3" style="25" customWidth="1"/>
    <col min="9730" max="9734" width="4.7109375" style="25" customWidth="1"/>
    <col min="9735" max="9735" width="5.42578125" style="25" customWidth="1"/>
    <col min="9736" max="9736" width="5.7109375" style="25" customWidth="1"/>
    <col min="9737" max="9737" width="5.140625" style="25" customWidth="1"/>
    <col min="9738" max="9738" width="6.42578125" style="25" customWidth="1"/>
    <col min="9739" max="9739" width="3.28515625" style="25" customWidth="1"/>
    <col min="9740" max="9740" width="6" style="25" customWidth="1"/>
    <col min="9741" max="9741" width="4.85546875" style="25" customWidth="1"/>
    <col min="9742" max="9742" width="3.42578125" style="25" customWidth="1"/>
    <col min="9743" max="9750" width="4.7109375" style="25" customWidth="1"/>
    <col min="9751" max="9751" width="6" style="25" customWidth="1"/>
    <col min="9752" max="9752" width="3.7109375" style="25" customWidth="1"/>
    <col min="9753" max="9753" width="0.7109375" style="25" customWidth="1"/>
    <col min="9754" max="9754" width="1" style="25" customWidth="1"/>
    <col min="9755" max="9766" width="11.42578125" style="25" customWidth="1"/>
    <col min="9767" max="9777" width="4.140625" style="25" customWidth="1"/>
    <col min="9778" max="9984" width="11.42578125" style="25"/>
    <col min="9985" max="9985" width="3" style="25" customWidth="1"/>
    <col min="9986" max="9990" width="4.7109375" style="25" customWidth="1"/>
    <col min="9991" max="9991" width="5.42578125" style="25" customWidth="1"/>
    <col min="9992" max="9992" width="5.7109375" style="25" customWidth="1"/>
    <col min="9993" max="9993" width="5.140625" style="25" customWidth="1"/>
    <col min="9994" max="9994" width="6.42578125" style="25" customWidth="1"/>
    <col min="9995" max="9995" width="3.28515625" style="25" customWidth="1"/>
    <col min="9996" max="9996" width="6" style="25" customWidth="1"/>
    <col min="9997" max="9997" width="4.85546875" style="25" customWidth="1"/>
    <col min="9998" max="9998" width="3.42578125" style="25" customWidth="1"/>
    <col min="9999" max="10006" width="4.7109375" style="25" customWidth="1"/>
    <col min="10007" max="10007" width="6" style="25" customWidth="1"/>
    <col min="10008" max="10008" width="3.7109375" style="25" customWidth="1"/>
    <col min="10009" max="10009" width="0.7109375" style="25" customWidth="1"/>
    <col min="10010" max="10010" width="1" style="25" customWidth="1"/>
    <col min="10011" max="10022" width="11.42578125" style="25" customWidth="1"/>
    <col min="10023" max="10033" width="4.140625" style="25" customWidth="1"/>
    <col min="10034" max="10240" width="11.42578125" style="25"/>
    <col min="10241" max="10241" width="3" style="25" customWidth="1"/>
    <col min="10242" max="10246" width="4.7109375" style="25" customWidth="1"/>
    <col min="10247" max="10247" width="5.42578125" style="25" customWidth="1"/>
    <col min="10248" max="10248" width="5.7109375" style="25" customWidth="1"/>
    <col min="10249" max="10249" width="5.140625" style="25" customWidth="1"/>
    <col min="10250" max="10250" width="6.42578125" style="25" customWidth="1"/>
    <col min="10251" max="10251" width="3.28515625" style="25" customWidth="1"/>
    <col min="10252" max="10252" width="6" style="25" customWidth="1"/>
    <col min="10253" max="10253" width="4.85546875" style="25" customWidth="1"/>
    <col min="10254" max="10254" width="3.42578125" style="25" customWidth="1"/>
    <col min="10255" max="10262" width="4.7109375" style="25" customWidth="1"/>
    <col min="10263" max="10263" width="6" style="25" customWidth="1"/>
    <col min="10264" max="10264" width="3.7109375" style="25" customWidth="1"/>
    <col min="10265" max="10265" width="0.7109375" style="25" customWidth="1"/>
    <col min="10266" max="10266" width="1" style="25" customWidth="1"/>
    <col min="10267" max="10278" width="11.42578125" style="25" customWidth="1"/>
    <col min="10279" max="10289" width="4.140625" style="25" customWidth="1"/>
    <col min="10290" max="10496" width="11.42578125" style="25"/>
    <col min="10497" max="10497" width="3" style="25" customWidth="1"/>
    <col min="10498" max="10502" width="4.7109375" style="25" customWidth="1"/>
    <col min="10503" max="10503" width="5.42578125" style="25" customWidth="1"/>
    <col min="10504" max="10504" width="5.7109375" style="25" customWidth="1"/>
    <col min="10505" max="10505" width="5.140625" style="25" customWidth="1"/>
    <col min="10506" max="10506" width="6.42578125" style="25" customWidth="1"/>
    <col min="10507" max="10507" width="3.28515625" style="25" customWidth="1"/>
    <col min="10508" max="10508" width="6" style="25" customWidth="1"/>
    <col min="10509" max="10509" width="4.85546875" style="25" customWidth="1"/>
    <col min="10510" max="10510" width="3.42578125" style="25" customWidth="1"/>
    <col min="10511" max="10518" width="4.7109375" style="25" customWidth="1"/>
    <col min="10519" max="10519" width="6" style="25" customWidth="1"/>
    <col min="10520" max="10520" width="3.7109375" style="25" customWidth="1"/>
    <col min="10521" max="10521" width="0.7109375" style="25" customWidth="1"/>
    <col min="10522" max="10522" width="1" style="25" customWidth="1"/>
    <col min="10523" max="10534" width="11.42578125" style="25" customWidth="1"/>
    <col min="10535" max="10545" width="4.140625" style="25" customWidth="1"/>
    <col min="10546" max="10752" width="11.42578125" style="25"/>
    <col min="10753" max="10753" width="3" style="25" customWidth="1"/>
    <col min="10754" max="10758" width="4.7109375" style="25" customWidth="1"/>
    <col min="10759" max="10759" width="5.42578125" style="25" customWidth="1"/>
    <col min="10760" max="10760" width="5.7109375" style="25" customWidth="1"/>
    <col min="10761" max="10761" width="5.140625" style="25" customWidth="1"/>
    <col min="10762" max="10762" width="6.42578125" style="25" customWidth="1"/>
    <col min="10763" max="10763" width="3.28515625" style="25" customWidth="1"/>
    <col min="10764" max="10764" width="6" style="25" customWidth="1"/>
    <col min="10765" max="10765" width="4.85546875" style="25" customWidth="1"/>
    <col min="10766" max="10766" width="3.42578125" style="25" customWidth="1"/>
    <col min="10767" max="10774" width="4.7109375" style="25" customWidth="1"/>
    <col min="10775" max="10775" width="6" style="25" customWidth="1"/>
    <col min="10776" max="10776" width="3.7109375" style="25" customWidth="1"/>
    <col min="10777" max="10777" width="0.7109375" style="25" customWidth="1"/>
    <col min="10778" max="10778" width="1" style="25" customWidth="1"/>
    <col min="10779" max="10790" width="11.42578125" style="25" customWidth="1"/>
    <col min="10791" max="10801" width="4.140625" style="25" customWidth="1"/>
    <col min="10802" max="11008" width="11.42578125" style="25"/>
    <col min="11009" max="11009" width="3" style="25" customWidth="1"/>
    <col min="11010" max="11014" width="4.7109375" style="25" customWidth="1"/>
    <col min="11015" max="11015" width="5.42578125" style="25" customWidth="1"/>
    <col min="11016" max="11016" width="5.7109375" style="25" customWidth="1"/>
    <col min="11017" max="11017" width="5.140625" style="25" customWidth="1"/>
    <col min="11018" max="11018" width="6.42578125" style="25" customWidth="1"/>
    <col min="11019" max="11019" width="3.28515625" style="25" customWidth="1"/>
    <col min="11020" max="11020" width="6" style="25" customWidth="1"/>
    <col min="11021" max="11021" width="4.85546875" style="25" customWidth="1"/>
    <col min="11022" max="11022" width="3.42578125" style="25" customWidth="1"/>
    <col min="11023" max="11030" width="4.7109375" style="25" customWidth="1"/>
    <col min="11031" max="11031" width="6" style="25" customWidth="1"/>
    <col min="11032" max="11032" width="3.7109375" style="25" customWidth="1"/>
    <col min="11033" max="11033" width="0.7109375" style="25" customWidth="1"/>
    <col min="11034" max="11034" width="1" style="25" customWidth="1"/>
    <col min="11035" max="11046" width="11.42578125" style="25" customWidth="1"/>
    <col min="11047" max="11057" width="4.140625" style="25" customWidth="1"/>
    <col min="11058" max="11264" width="11.42578125" style="25"/>
    <col min="11265" max="11265" width="3" style="25" customWidth="1"/>
    <col min="11266" max="11270" width="4.7109375" style="25" customWidth="1"/>
    <col min="11271" max="11271" width="5.42578125" style="25" customWidth="1"/>
    <col min="11272" max="11272" width="5.7109375" style="25" customWidth="1"/>
    <col min="11273" max="11273" width="5.140625" style="25" customWidth="1"/>
    <col min="11274" max="11274" width="6.42578125" style="25" customWidth="1"/>
    <col min="11275" max="11275" width="3.28515625" style="25" customWidth="1"/>
    <col min="11276" max="11276" width="6" style="25" customWidth="1"/>
    <col min="11277" max="11277" width="4.85546875" style="25" customWidth="1"/>
    <col min="11278" max="11278" width="3.42578125" style="25" customWidth="1"/>
    <col min="11279" max="11286" width="4.7109375" style="25" customWidth="1"/>
    <col min="11287" max="11287" width="6" style="25" customWidth="1"/>
    <col min="11288" max="11288" width="3.7109375" style="25" customWidth="1"/>
    <col min="11289" max="11289" width="0.7109375" style="25" customWidth="1"/>
    <col min="11290" max="11290" width="1" style="25" customWidth="1"/>
    <col min="11291" max="11302" width="11.42578125" style="25" customWidth="1"/>
    <col min="11303" max="11313" width="4.140625" style="25" customWidth="1"/>
    <col min="11314" max="11520" width="11.42578125" style="25"/>
    <col min="11521" max="11521" width="3" style="25" customWidth="1"/>
    <col min="11522" max="11526" width="4.7109375" style="25" customWidth="1"/>
    <col min="11527" max="11527" width="5.42578125" style="25" customWidth="1"/>
    <col min="11528" max="11528" width="5.7109375" style="25" customWidth="1"/>
    <col min="11529" max="11529" width="5.140625" style="25" customWidth="1"/>
    <col min="11530" max="11530" width="6.42578125" style="25" customWidth="1"/>
    <col min="11531" max="11531" width="3.28515625" style="25" customWidth="1"/>
    <col min="11532" max="11532" width="6" style="25" customWidth="1"/>
    <col min="11533" max="11533" width="4.85546875" style="25" customWidth="1"/>
    <col min="11534" max="11534" width="3.42578125" style="25" customWidth="1"/>
    <col min="11535" max="11542" width="4.7109375" style="25" customWidth="1"/>
    <col min="11543" max="11543" width="6" style="25" customWidth="1"/>
    <col min="11544" max="11544" width="3.7109375" style="25" customWidth="1"/>
    <col min="11545" max="11545" width="0.7109375" style="25" customWidth="1"/>
    <col min="11546" max="11546" width="1" style="25" customWidth="1"/>
    <col min="11547" max="11558" width="11.42578125" style="25" customWidth="1"/>
    <col min="11559" max="11569" width="4.140625" style="25" customWidth="1"/>
    <col min="11570" max="11776" width="11.42578125" style="25"/>
    <col min="11777" max="11777" width="3" style="25" customWidth="1"/>
    <col min="11778" max="11782" width="4.7109375" style="25" customWidth="1"/>
    <col min="11783" max="11783" width="5.42578125" style="25" customWidth="1"/>
    <col min="11784" max="11784" width="5.7109375" style="25" customWidth="1"/>
    <col min="11785" max="11785" width="5.140625" style="25" customWidth="1"/>
    <col min="11786" max="11786" width="6.42578125" style="25" customWidth="1"/>
    <col min="11787" max="11787" width="3.28515625" style="25" customWidth="1"/>
    <col min="11788" max="11788" width="6" style="25" customWidth="1"/>
    <col min="11789" max="11789" width="4.85546875" style="25" customWidth="1"/>
    <col min="11790" max="11790" width="3.42578125" style="25" customWidth="1"/>
    <col min="11791" max="11798" width="4.7109375" style="25" customWidth="1"/>
    <col min="11799" max="11799" width="6" style="25" customWidth="1"/>
    <col min="11800" max="11800" width="3.7109375" style="25" customWidth="1"/>
    <col min="11801" max="11801" width="0.7109375" style="25" customWidth="1"/>
    <col min="11802" max="11802" width="1" style="25" customWidth="1"/>
    <col min="11803" max="11814" width="11.42578125" style="25" customWidth="1"/>
    <col min="11815" max="11825" width="4.140625" style="25" customWidth="1"/>
    <col min="11826" max="12032" width="11.42578125" style="25"/>
    <col min="12033" max="12033" width="3" style="25" customWidth="1"/>
    <col min="12034" max="12038" width="4.7109375" style="25" customWidth="1"/>
    <col min="12039" max="12039" width="5.42578125" style="25" customWidth="1"/>
    <col min="12040" max="12040" width="5.7109375" style="25" customWidth="1"/>
    <col min="12041" max="12041" width="5.140625" style="25" customWidth="1"/>
    <col min="12042" max="12042" width="6.42578125" style="25" customWidth="1"/>
    <col min="12043" max="12043" width="3.28515625" style="25" customWidth="1"/>
    <col min="12044" max="12044" width="6" style="25" customWidth="1"/>
    <col min="12045" max="12045" width="4.85546875" style="25" customWidth="1"/>
    <col min="12046" max="12046" width="3.42578125" style="25" customWidth="1"/>
    <col min="12047" max="12054" width="4.7109375" style="25" customWidth="1"/>
    <col min="12055" max="12055" width="6" style="25" customWidth="1"/>
    <col min="12056" max="12056" width="3.7109375" style="25" customWidth="1"/>
    <col min="12057" max="12057" width="0.7109375" style="25" customWidth="1"/>
    <col min="12058" max="12058" width="1" style="25" customWidth="1"/>
    <col min="12059" max="12070" width="11.42578125" style="25" customWidth="1"/>
    <col min="12071" max="12081" width="4.140625" style="25" customWidth="1"/>
    <col min="12082" max="12288" width="11.42578125" style="25"/>
    <col min="12289" max="12289" width="3" style="25" customWidth="1"/>
    <col min="12290" max="12294" width="4.7109375" style="25" customWidth="1"/>
    <col min="12295" max="12295" width="5.42578125" style="25" customWidth="1"/>
    <col min="12296" max="12296" width="5.7109375" style="25" customWidth="1"/>
    <col min="12297" max="12297" width="5.140625" style="25" customWidth="1"/>
    <col min="12298" max="12298" width="6.42578125" style="25" customWidth="1"/>
    <col min="12299" max="12299" width="3.28515625" style="25" customWidth="1"/>
    <col min="12300" max="12300" width="6" style="25" customWidth="1"/>
    <col min="12301" max="12301" width="4.85546875" style="25" customWidth="1"/>
    <col min="12302" max="12302" width="3.42578125" style="25" customWidth="1"/>
    <col min="12303" max="12310" width="4.7109375" style="25" customWidth="1"/>
    <col min="12311" max="12311" width="6" style="25" customWidth="1"/>
    <col min="12312" max="12312" width="3.7109375" style="25" customWidth="1"/>
    <col min="12313" max="12313" width="0.7109375" style="25" customWidth="1"/>
    <col min="12314" max="12314" width="1" style="25" customWidth="1"/>
    <col min="12315" max="12326" width="11.42578125" style="25" customWidth="1"/>
    <col min="12327" max="12337" width="4.140625" style="25" customWidth="1"/>
    <col min="12338" max="12544" width="11.42578125" style="25"/>
    <col min="12545" max="12545" width="3" style="25" customWidth="1"/>
    <col min="12546" max="12550" width="4.7109375" style="25" customWidth="1"/>
    <col min="12551" max="12551" width="5.42578125" style="25" customWidth="1"/>
    <col min="12552" max="12552" width="5.7109375" style="25" customWidth="1"/>
    <col min="12553" max="12553" width="5.140625" style="25" customWidth="1"/>
    <col min="12554" max="12554" width="6.42578125" style="25" customWidth="1"/>
    <col min="12555" max="12555" width="3.28515625" style="25" customWidth="1"/>
    <col min="12556" max="12556" width="6" style="25" customWidth="1"/>
    <col min="12557" max="12557" width="4.85546875" style="25" customWidth="1"/>
    <col min="12558" max="12558" width="3.42578125" style="25" customWidth="1"/>
    <col min="12559" max="12566" width="4.7109375" style="25" customWidth="1"/>
    <col min="12567" max="12567" width="6" style="25" customWidth="1"/>
    <col min="12568" max="12568" width="3.7109375" style="25" customWidth="1"/>
    <col min="12569" max="12569" width="0.7109375" style="25" customWidth="1"/>
    <col min="12570" max="12570" width="1" style="25" customWidth="1"/>
    <col min="12571" max="12582" width="11.42578125" style="25" customWidth="1"/>
    <col min="12583" max="12593" width="4.140625" style="25" customWidth="1"/>
    <col min="12594" max="12800" width="11.42578125" style="25"/>
    <col min="12801" max="12801" width="3" style="25" customWidth="1"/>
    <col min="12802" max="12806" width="4.7109375" style="25" customWidth="1"/>
    <col min="12807" max="12807" width="5.42578125" style="25" customWidth="1"/>
    <col min="12808" max="12808" width="5.7109375" style="25" customWidth="1"/>
    <col min="12809" max="12809" width="5.140625" style="25" customWidth="1"/>
    <col min="12810" max="12810" width="6.42578125" style="25" customWidth="1"/>
    <col min="12811" max="12811" width="3.28515625" style="25" customWidth="1"/>
    <col min="12812" max="12812" width="6" style="25" customWidth="1"/>
    <col min="12813" max="12813" width="4.85546875" style="25" customWidth="1"/>
    <col min="12814" max="12814" width="3.42578125" style="25" customWidth="1"/>
    <col min="12815" max="12822" width="4.7109375" style="25" customWidth="1"/>
    <col min="12823" max="12823" width="6" style="25" customWidth="1"/>
    <col min="12824" max="12824" width="3.7109375" style="25" customWidth="1"/>
    <col min="12825" max="12825" width="0.7109375" style="25" customWidth="1"/>
    <col min="12826" max="12826" width="1" style="25" customWidth="1"/>
    <col min="12827" max="12838" width="11.42578125" style="25" customWidth="1"/>
    <col min="12839" max="12849" width="4.140625" style="25" customWidth="1"/>
    <col min="12850" max="13056" width="11.42578125" style="25"/>
    <col min="13057" max="13057" width="3" style="25" customWidth="1"/>
    <col min="13058" max="13062" width="4.7109375" style="25" customWidth="1"/>
    <col min="13063" max="13063" width="5.42578125" style="25" customWidth="1"/>
    <col min="13064" max="13064" width="5.7109375" style="25" customWidth="1"/>
    <col min="13065" max="13065" width="5.140625" style="25" customWidth="1"/>
    <col min="13066" max="13066" width="6.42578125" style="25" customWidth="1"/>
    <col min="13067" max="13067" width="3.28515625" style="25" customWidth="1"/>
    <col min="13068" max="13068" width="6" style="25" customWidth="1"/>
    <col min="13069" max="13069" width="4.85546875" style="25" customWidth="1"/>
    <col min="13070" max="13070" width="3.42578125" style="25" customWidth="1"/>
    <col min="13071" max="13078" width="4.7109375" style="25" customWidth="1"/>
    <col min="13079" max="13079" width="6" style="25" customWidth="1"/>
    <col min="13080" max="13080" width="3.7109375" style="25" customWidth="1"/>
    <col min="13081" max="13081" width="0.7109375" style="25" customWidth="1"/>
    <col min="13082" max="13082" width="1" style="25" customWidth="1"/>
    <col min="13083" max="13094" width="11.42578125" style="25" customWidth="1"/>
    <col min="13095" max="13105" width="4.140625" style="25" customWidth="1"/>
    <col min="13106" max="13312" width="11.42578125" style="25"/>
    <col min="13313" max="13313" width="3" style="25" customWidth="1"/>
    <col min="13314" max="13318" width="4.7109375" style="25" customWidth="1"/>
    <col min="13319" max="13319" width="5.42578125" style="25" customWidth="1"/>
    <col min="13320" max="13320" width="5.7109375" style="25" customWidth="1"/>
    <col min="13321" max="13321" width="5.140625" style="25" customWidth="1"/>
    <col min="13322" max="13322" width="6.42578125" style="25" customWidth="1"/>
    <col min="13323" max="13323" width="3.28515625" style="25" customWidth="1"/>
    <col min="13324" max="13324" width="6" style="25" customWidth="1"/>
    <col min="13325" max="13325" width="4.85546875" style="25" customWidth="1"/>
    <col min="13326" max="13326" width="3.42578125" style="25" customWidth="1"/>
    <col min="13327" max="13334" width="4.7109375" style="25" customWidth="1"/>
    <col min="13335" max="13335" width="6" style="25" customWidth="1"/>
    <col min="13336" max="13336" width="3.7109375" style="25" customWidth="1"/>
    <col min="13337" max="13337" width="0.7109375" style="25" customWidth="1"/>
    <col min="13338" max="13338" width="1" style="25" customWidth="1"/>
    <col min="13339" max="13350" width="11.42578125" style="25" customWidth="1"/>
    <col min="13351" max="13361" width="4.140625" style="25" customWidth="1"/>
    <col min="13362" max="13568" width="11.42578125" style="25"/>
    <col min="13569" max="13569" width="3" style="25" customWidth="1"/>
    <col min="13570" max="13574" width="4.7109375" style="25" customWidth="1"/>
    <col min="13575" max="13575" width="5.42578125" style="25" customWidth="1"/>
    <col min="13576" max="13576" width="5.7109375" style="25" customWidth="1"/>
    <col min="13577" max="13577" width="5.140625" style="25" customWidth="1"/>
    <col min="13578" max="13578" width="6.42578125" style="25" customWidth="1"/>
    <col min="13579" max="13579" width="3.28515625" style="25" customWidth="1"/>
    <col min="13580" max="13580" width="6" style="25" customWidth="1"/>
    <col min="13581" max="13581" width="4.85546875" style="25" customWidth="1"/>
    <col min="13582" max="13582" width="3.42578125" style="25" customWidth="1"/>
    <col min="13583" max="13590" width="4.7109375" style="25" customWidth="1"/>
    <col min="13591" max="13591" width="6" style="25" customWidth="1"/>
    <col min="13592" max="13592" width="3.7109375" style="25" customWidth="1"/>
    <col min="13593" max="13593" width="0.7109375" style="25" customWidth="1"/>
    <col min="13594" max="13594" width="1" style="25" customWidth="1"/>
    <col min="13595" max="13606" width="11.42578125" style="25" customWidth="1"/>
    <col min="13607" max="13617" width="4.140625" style="25" customWidth="1"/>
    <col min="13618" max="13824" width="11.42578125" style="25"/>
    <col min="13825" max="13825" width="3" style="25" customWidth="1"/>
    <col min="13826" max="13830" width="4.7109375" style="25" customWidth="1"/>
    <col min="13831" max="13831" width="5.42578125" style="25" customWidth="1"/>
    <col min="13832" max="13832" width="5.7109375" style="25" customWidth="1"/>
    <col min="13833" max="13833" width="5.140625" style="25" customWidth="1"/>
    <col min="13834" max="13834" width="6.42578125" style="25" customWidth="1"/>
    <col min="13835" max="13835" width="3.28515625" style="25" customWidth="1"/>
    <col min="13836" max="13836" width="6" style="25" customWidth="1"/>
    <col min="13837" max="13837" width="4.85546875" style="25" customWidth="1"/>
    <col min="13838" max="13838" width="3.42578125" style="25" customWidth="1"/>
    <col min="13839" max="13846" width="4.7109375" style="25" customWidth="1"/>
    <col min="13847" max="13847" width="6" style="25" customWidth="1"/>
    <col min="13848" max="13848" width="3.7109375" style="25" customWidth="1"/>
    <col min="13849" max="13849" width="0.7109375" style="25" customWidth="1"/>
    <col min="13850" max="13850" width="1" style="25" customWidth="1"/>
    <col min="13851" max="13862" width="11.42578125" style="25" customWidth="1"/>
    <col min="13863" max="13873" width="4.140625" style="25" customWidth="1"/>
    <col min="13874" max="14080" width="11.42578125" style="25"/>
    <col min="14081" max="14081" width="3" style="25" customWidth="1"/>
    <col min="14082" max="14086" width="4.7109375" style="25" customWidth="1"/>
    <col min="14087" max="14087" width="5.42578125" style="25" customWidth="1"/>
    <col min="14088" max="14088" width="5.7109375" style="25" customWidth="1"/>
    <col min="14089" max="14089" width="5.140625" style="25" customWidth="1"/>
    <col min="14090" max="14090" width="6.42578125" style="25" customWidth="1"/>
    <col min="14091" max="14091" width="3.28515625" style="25" customWidth="1"/>
    <col min="14092" max="14092" width="6" style="25" customWidth="1"/>
    <col min="14093" max="14093" width="4.85546875" style="25" customWidth="1"/>
    <col min="14094" max="14094" width="3.42578125" style="25" customWidth="1"/>
    <col min="14095" max="14102" width="4.7109375" style="25" customWidth="1"/>
    <col min="14103" max="14103" width="6" style="25" customWidth="1"/>
    <col min="14104" max="14104" width="3.7109375" style="25" customWidth="1"/>
    <col min="14105" max="14105" width="0.7109375" style="25" customWidth="1"/>
    <col min="14106" max="14106" width="1" style="25" customWidth="1"/>
    <col min="14107" max="14118" width="11.42578125" style="25" customWidth="1"/>
    <col min="14119" max="14129" width="4.140625" style="25" customWidth="1"/>
    <col min="14130" max="14336" width="11.42578125" style="25"/>
    <col min="14337" max="14337" width="3" style="25" customWidth="1"/>
    <col min="14338" max="14342" width="4.7109375" style="25" customWidth="1"/>
    <col min="14343" max="14343" width="5.42578125" style="25" customWidth="1"/>
    <col min="14344" max="14344" width="5.7109375" style="25" customWidth="1"/>
    <col min="14345" max="14345" width="5.140625" style="25" customWidth="1"/>
    <col min="14346" max="14346" width="6.42578125" style="25" customWidth="1"/>
    <col min="14347" max="14347" width="3.28515625" style="25" customWidth="1"/>
    <col min="14348" max="14348" width="6" style="25" customWidth="1"/>
    <col min="14349" max="14349" width="4.85546875" style="25" customWidth="1"/>
    <col min="14350" max="14350" width="3.42578125" style="25" customWidth="1"/>
    <col min="14351" max="14358" width="4.7109375" style="25" customWidth="1"/>
    <col min="14359" max="14359" width="6" style="25" customWidth="1"/>
    <col min="14360" max="14360" width="3.7109375" style="25" customWidth="1"/>
    <col min="14361" max="14361" width="0.7109375" style="25" customWidth="1"/>
    <col min="14362" max="14362" width="1" style="25" customWidth="1"/>
    <col min="14363" max="14374" width="11.42578125" style="25" customWidth="1"/>
    <col min="14375" max="14385" width="4.140625" style="25" customWidth="1"/>
    <col min="14386" max="14592" width="11.42578125" style="25"/>
    <col min="14593" max="14593" width="3" style="25" customWidth="1"/>
    <col min="14594" max="14598" width="4.7109375" style="25" customWidth="1"/>
    <col min="14599" max="14599" width="5.42578125" style="25" customWidth="1"/>
    <col min="14600" max="14600" width="5.7109375" style="25" customWidth="1"/>
    <col min="14601" max="14601" width="5.140625" style="25" customWidth="1"/>
    <col min="14602" max="14602" width="6.42578125" style="25" customWidth="1"/>
    <col min="14603" max="14603" width="3.28515625" style="25" customWidth="1"/>
    <col min="14604" max="14604" width="6" style="25" customWidth="1"/>
    <col min="14605" max="14605" width="4.85546875" style="25" customWidth="1"/>
    <col min="14606" max="14606" width="3.42578125" style="25" customWidth="1"/>
    <col min="14607" max="14614" width="4.7109375" style="25" customWidth="1"/>
    <col min="14615" max="14615" width="6" style="25" customWidth="1"/>
    <col min="14616" max="14616" width="3.7109375" style="25" customWidth="1"/>
    <col min="14617" max="14617" width="0.7109375" style="25" customWidth="1"/>
    <col min="14618" max="14618" width="1" style="25" customWidth="1"/>
    <col min="14619" max="14630" width="11.42578125" style="25" customWidth="1"/>
    <col min="14631" max="14641" width="4.140625" style="25" customWidth="1"/>
    <col min="14642" max="14848" width="11.42578125" style="25"/>
    <col min="14849" max="14849" width="3" style="25" customWidth="1"/>
    <col min="14850" max="14854" width="4.7109375" style="25" customWidth="1"/>
    <col min="14855" max="14855" width="5.42578125" style="25" customWidth="1"/>
    <col min="14856" max="14856" width="5.7109375" style="25" customWidth="1"/>
    <col min="14857" max="14857" width="5.140625" style="25" customWidth="1"/>
    <col min="14858" max="14858" width="6.42578125" style="25" customWidth="1"/>
    <col min="14859" max="14859" width="3.28515625" style="25" customWidth="1"/>
    <col min="14860" max="14860" width="6" style="25" customWidth="1"/>
    <col min="14861" max="14861" width="4.85546875" style="25" customWidth="1"/>
    <col min="14862" max="14862" width="3.42578125" style="25" customWidth="1"/>
    <col min="14863" max="14870" width="4.7109375" style="25" customWidth="1"/>
    <col min="14871" max="14871" width="6" style="25" customWidth="1"/>
    <col min="14872" max="14872" width="3.7109375" style="25" customWidth="1"/>
    <col min="14873" max="14873" width="0.7109375" style="25" customWidth="1"/>
    <col min="14874" max="14874" width="1" style="25" customWidth="1"/>
    <col min="14875" max="14886" width="11.42578125" style="25" customWidth="1"/>
    <col min="14887" max="14897" width="4.140625" style="25" customWidth="1"/>
    <col min="14898" max="15104" width="11.42578125" style="25"/>
    <col min="15105" max="15105" width="3" style="25" customWidth="1"/>
    <col min="15106" max="15110" width="4.7109375" style="25" customWidth="1"/>
    <col min="15111" max="15111" width="5.42578125" style="25" customWidth="1"/>
    <col min="15112" max="15112" width="5.7109375" style="25" customWidth="1"/>
    <col min="15113" max="15113" width="5.140625" style="25" customWidth="1"/>
    <col min="15114" max="15114" width="6.42578125" style="25" customWidth="1"/>
    <col min="15115" max="15115" width="3.28515625" style="25" customWidth="1"/>
    <col min="15116" max="15116" width="6" style="25" customWidth="1"/>
    <col min="15117" max="15117" width="4.85546875" style="25" customWidth="1"/>
    <col min="15118" max="15118" width="3.42578125" style="25" customWidth="1"/>
    <col min="15119" max="15126" width="4.7109375" style="25" customWidth="1"/>
    <col min="15127" max="15127" width="6" style="25" customWidth="1"/>
    <col min="15128" max="15128" width="3.7109375" style="25" customWidth="1"/>
    <col min="15129" max="15129" width="0.7109375" style="25" customWidth="1"/>
    <col min="15130" max="15130" width="1" style="25" customWidth="1"/>
    <col min="15131" max="15142" width="11.42578125" style="25" customWidth="1"/>
    <col min="15143" max="15153" width="4.140625" style="25" customWidth="1"/>
    <col min="15154" max="15360" width="11.42578125" style="25"/>
    <col min="15361" max="15361" width="3" style="25" customWidth="1"/>
    <col min="15362" max="15366" width="4.7109375" style="25" customWidth="1"/>
    <col min="15367" max="15367" width="5.42578125" style="25" customWidth="1"/>
    <col min="15368" max="15368" width="5.7109375" style="25" customWidth="1"/>
    <col min="15369" max="15369" width="5.140625" style="25" customWidth="1"/>
    <col min="15370" max="15370" width="6.42578125" style="25" customWidth="1"/>
    <col min="15371" max="15371" width="3.28515625" style="25" customWidth="1"/>
    <col min="15372" max="15372" width="6" style="25" customWidth="1"/>
    <col min="15373" max="15373" width="4.85546875" style="25" customWidth="1"/>
    <col min="15374" max="15374" width="3.42578125" style="25" customWidth="1"/>
    <col min="15375" max="15382" width="4.7109375" style="25" customWidth="1"/>
    <col min="15383" max="15383" width="6" style="25" customWidth="1"/>
    <col min="15384" max="15384" width="3.7109375" style="25" customWidth="1"/>
    <col min="15385" max="15385" width="0.7109375" style="25" customWidth="1"/>
    <col min="15386" max="15386" width="1" style="25" customWidth="1"/>
    <col min="15387" max="15398" width="11.42578125" style="25" customWidth="1"/>
    <col min="15399" max="15409" width="4.140625" style="25" customWidth="1"/>
    <col min="15410" max="15616" width="11.42578125" style="25"/>
    <col min="15617" max="15617" width="3" style="25" customWidth="1"/>
    <col min="15618" max="15622" width="4.7109375" style="25" customWidth="1"/>
    <col min="15623" max="15623" width="5.42578125" style="25" customWidth="1"/>
    <col min="15624" max="15624" width="5.7109375" style="25" customWidth="1"/>
    <col min="15625" max="15625" width="5.140625" style="25" customWidth="1"/>
    <col min="15626" max="15626" width="6.42578125" style="25" customWidth="1"/>
    <col min="15627" max="15627" width="3.28515625" style="25" customWidth="1"/>
    <col min="15628" max="15628" width="6" style="25" customWidth="1"/>
    <col min="15629" max="15629" width="4.85546875" style="25" customWidth="1"/>
    <col min="15630" max="15630" width="3.42578125" style="25" customWidth="1"/>
    <col min="15631" max="15638" width="4.7109375" style="25" customWidth="1"/>
    <col min="15639" max="15639" width="6" style="25" customWidth="1"/>
    <col min="15640" max="15640" width="3.7109375" style="25" customWidth="1"/>
    <col min="15641" max="15641" width="0.7109375" style="25" customWidth="1"/>
    <col min="15642" max="15642" width="1" style="25" customWidth="1"/>
    <col min="15643" max="15654" width="11.42578125" style="25" customWidth="1"/>
    <col min="15655" max="15665" width="4.140625" style="25" customWidth="1"/>
    <col min="15666" max="15872" width="11.42578125" style="25"/>
    <col min="15873" max="15873" width="3" style="25" customWidth="1"/>
    <col min="15874" max="15878" width="4.7109375" style="25" customWidth="1"/>
    <col min="15879" max="15879" width="5.42578125" style="25" customWidth="1"/>
    <col min="15880" max="15880" width="5.7109375" style="25" customWidth="1"/>
    <col min="15881" max="15881" width="5.140625" style="25" customWidth="1"/>
    <col min="15882" max="15882" width="6.42578125" style="25" customWidth="1"/>
    <col min="15883" max="15883" width="3.28515625" style="25" customWidth="1"/>
    <col min="15884" max="15884" width="6" style="25" customWidth="1"/>
    <col min="15885" max="15885" width="4.85546875" style="25" customWidth="1"/>
    <col min="15886" max="15886" width="3.42578125" style="25" customWidth="1"/>
    <col min="15887" max="15894" width="4.7109375" style="25" customWidth="1"/>
    <col min="15895" max="15895" width="6" style="25" customWidth="1"/>
    <col min="15896" max="15896" width="3.7109375" style="25" customWidth="1"/>
    <col min="15897" max="15897" width="0.7109375" style="25" customWidth="1"/>
    <col min="15898" max="15898" width="1" style="25" customWidth="1"/>
    <col min="15899" max="15910" width="11.42578125" style="25" customWidth="1"/>
    <col min="15911" max="15921" width="4.140625" style="25" customWidth="1"/>
    <col min="15922" max="16128" width="11.42578125" style="25"/>
    <col min="16129" max="16129" width="3" style="25" customWidth="1"/>
    <col min="16130" max="16134" width="4.7109375" style="25" customWidth="1"/>
    <col min="16135" max="16135" width="5.42578125" style="25" customWidth="1"/>
    <col min="16136" max="16136" width="5.7109375" style="25" customWidth="1"/>
    <col min="16137" max="16137" width="5.140625" style="25" customWidth="1"/>
    <col min="16138" max="16138" width="6.42578125" style="25" customWidth="1"/>
    <col min="16139" max="16139" width="3.28515625" style="25" customWidth="1"/>
    <col min="16140" max="16140" width="6" style="25" customWidth="1"/>
    <col min="16141" max="16141" width="4.85546875" style="25" customWidth="1"/>
    <col min="16142" max="16142" width="3.42578125" style="25" customWidth="1"/>
    <col min="16143" max="16150" width="4.7109375" style="25" customWidth="1"/>
    <col min="16151" max="16151" width="6" style="25" customWidth="1"/>
    <col min="16152" max="16152" width="3.7109375" style="25" customWidth="1"/>
    <col min="16153" max="16153" width="0.7109375" style="25" customWidth="1"/>
    <col min="16154" max="16154" width="1" style="25" customWidth="1"/>
    <col min="16155" max="16166" width="11.42578125" style="25" customWidth="1"/>
    <col min="16167" max="16177" width="4.140625" style="25" customWidth="1"/>
    <col min="16178" max="16384" width="11.42578125" style="25"/>
  </cols>
  <sheetData>
    <row r="1" spans="1:30" ht="11.25" customHeight="1">
      <c r="A1" s="125" t="s">
        <v>0</v>
      </c>
      <c r="B1" s="126"/>
      <c r="C1" s="126"/>
      <c r="D1" s="126"/>
      <c r="E1" s="126"/>
      <c r="F1" s="126"/>
      <c r="G1" s="126"/>
      <c r="H1" s="126"/>
      <c r="I1" s="126"/>
      <c r="J1" s="126"/>
      <c r="K1" s="126"/>
      <c r="L1" s="126"/>
      <c r="M1" s="126"/>
      <c r="N1" s="126"/>
      <c r="O1" s="126"/>
      <c r="P1" s="126"/>
      <c r="Q1" s="126"/>
      <c r="R1" s="126"/>
      <c r="S1" s="126"/>
      <c r="T1" s="127"/>
      <c r="U1" s="128"/>
      <c r="V1" s="128"/>
      <c r="W1" s="128"/>
      <c r="X1" s="129"/>
      <c r="AA1" s="26"/>
      <c r="AB1" s="26"/>
      <c r="AC1" s="26"/>
      <c r="AD1" s="26"/>
    </row>
    <row r="2" spans="1:30" ht="14.25" customHeight="1">
      <c r="A2" s="134" t="str">
        <f>+Control!A2</f>
        <v>ACTA DE AJUSTE</v>
      </c>
      <c r="B2" s="135"/>
      <c r="C2" s="135"/>
      <c r="D2" s="135"/>
      <c r="E2" s="135"/>
      <c r="F2" s="135"/>
      <c r="G2" s="135"/>
      <c r="H2" s="135"/>
      <c r="I2" s="135"/>
      <c r="J2" s="135"/>
      <c r="K2" s="135"/>
      <c r="L2" s="135"/>
      <c r="M2" s="135"/>
      <c r="N2" s="135"/>
      <c r="O2" s="135"/>
      <c r="P2" s="135"/>
      <c r="Q2" s="135"/>
      <c r="R2" s="135"/>
      <c r="S2" s="135"/>
      <c r="T2" s="136"/>
      <c r="U2" s="130"/>
      <c r="V2" s="130"/>
      <c r="W2" s="130"/>
      <c r="X2" s="131"/>
      <c r="AA2" s="26"/>
      <c r="AB2" s="26"/>
      <c r="AC2" s="26"/>
      <c r="AD2" s="26"/>
    </row>
    <row r="3" spans="1:30" ht="11.25" customHeight="1">
      <c r="A3" s="125" t="s">
        <v>1</v>
      </c>
      <c r="B3" s="126"/>
      <c r="C3" s="126"/>
      <c r="D3" s="126"/>
      <c r="E3" s="127"/>
      <c r="F3" s="126" t="s">
        <v>2</v>
      </c>
      <c r="G3" s="126"/>
      <c r="H3" s="126"/>
      <c r="I3" s="126"/>
      <c r="J3" s="126"/>
      <c r="K3" s="126"/>
      <c r="L3" s="126"/>
      <c r="M3" s="126"/>
      <c r="N3" s="126"/>
      <c r="O3" s="126"/>
      <c r="P3" s="126"/>
      <c r="Q3" s="126"/>
      <c r="R3" s="125" t="s">
        <v>3</v>
      </c>
      <c r="S3" s="126"/>
      <c r="T3" s="127"/>
      <c r="U3" s="130"/>
      <c r="V3" s="130"/>
      <c r="W3" s="130"/>
      <c r="X3" s="131"/>
      <c r="AA3" s="26"/>
      <c r="AB3" s="26"/>
      <c r="AC3" s="26"/>
      <c r="AD3" s="26"/>
    </row>
    <row r="4" spans="1:30" ht="14.25" customHeight="1">
      <c r="A4" s="134" t="str">
        <f>+Control!A4</f>
        <v>FOEO22</v>
      </c>
      <c r="B4" s="135"/>
      <c r="C4" s="135"/>
      <c r="D4" s="135"/>
      <c r="E4" s="136"/>
      <c r="F4" s="135" t="str">
        <f>+Control!C4</f>
        <v>Construcción de Proyectos</v>
      </c>
      <c r="G4" s="135"/>
      <c r="H4" s="135"/>
      <c r="I4" s="135"/>
      <c r="J4" s="135"/>
      <c r="K4" s="135"/>
      <c r="L4" s="135"/>
      <c r="M4" s="135"/>
      <c r="N4" s="135"/>
      <c r="O4" s="135"/>
      <c r="P4" s="135"/>
      <c r="Q4" s="135"/>
      <c r="R4" s="137" t="str">
        <f>+Control!H4</f>
        <v>2.0</v>
      </c>
      <c r="S4" s="138"/>
      <c r="T4" s="139"/>
      <c r="U4" s="132"/>
      <c r="V4" s="132"/>
      <c r="W4" s="132"/>
      <c r="X4" s="133"/>
      <c r="AA4" s="26"/>
      <c r="AB4" s="26"/>
      <c r="AC4" s="26"/>
      <c r="AD4" s="26"/>
    </row>
    <row r="5" spans="1:30" ht="3.75" customHeight="1">
      <c r="A5" s="27"/>
      <c r="B5" s="28"/>
      <c r="C5" s="28"/>
      <c r="D5" s="28"/>
      <c r="E5" s="28"/>
      <c r="F5" s="28"/>
      <c r="G5" s="28"/>
      <c r="H5" s="28"/>
      <c r="I5" s="28"/>
      <c r="J5" s="28"/>
      <c r="K5" s="28"/>
      <c r="L5" s="28"/>
      <c r="M5" s="28"/>
      <c r="N5" s="28"/>
      <c r="O5" s="28"/>
      <c r="P5" s="28"/>
      <c r="Q5" s="28"/>
      <c r="R5" s="28"/>
      <c r="S5" s="28"/>
      <c r="T5" s="28"/>
      <c r="U5" s="28"/>
      <c r="V5" s="28"/>
      <c r="W5" s="28"/>
      <c r="X5" s="29"/>
      <c r="AA5" s="26"/>
      <c r="AB5" s="26"/>
      <c r="AC5" s="26"/>
      <c r="AD5" s="26"/>
    </row>
    <row r="6" spans="1:30" ht="14.25">
      <c r="A6" s="30"/>
      <c r="B6" s="31"/>
      <c r="C6" s="31"/>
      <c r="D6" s="31"/>
      <c r="E6" s="146" t="s">
        <v>108</v>
      </c>
      <c r="F6" s="146"/>
      <c r="G6" s="146"/>
      <c r="H6" s="146"/>
      <c r="I6" s="146"/>
      <c r="J6" s="146"/>
      <c r="K6" s="146"/>
      <c r="L6" s="146"/>
      <c r="M6" s="146"/>
      <c r="N6" s="146"/>
      <c r="O6" s="146"/>
      <c r="P6" s="146"/>
      <c r="Q6" s="146"/>
      <c r="R6" s="146"/>
      <c r="S6" s="146"/>
      <c r="T6" s="32"/>
      <c r="U6" s="32"/>
      <c r="V6" s="32"/>
      <c r="W6" s="32"/>
      <c r="X6" s="33"/>
      <c r="AA6" s="26"/>
      <c r="AB6" s="26"/>
      <c r="AC6" s="26"/>
      <c r="AD6" s="26"/>
    </row>
    <row r="7" spans="1:30" ht="4.5" customHeight="1">
      <c r="A7" s="34"/>
      <c r="B7" s="35"/>
      <c r="C7" s="35"/>
      <c r="D7" s="35"/>
      <c r="E7" s="35"/>
      <c r="F7" s="35"/>
      <c r="G7" s="35"/>
      <c r="H7" s="35"/>
      <c r="N7" s="35"/>
      <c r="O7" s="35"/>
      <c r="P7" s="35"/>
      <c r="Q7" s="35"/>
      <c r="R7" s="35"/>
      <c r="S7" s="35"/>
      <c r="T7" s="35"/>
      <c r="U7" s="35"/>
      <c r="V7" s="35"/>
      <c r="W7" s="35"/>
      <c r="X7" s="36"/>
      <c r="AA7" s="26"/>
      <c r="AB7" s="26"/>
      <c r="AC7" s="26"/>
      <c r="AD7" s="26"/>
    </row>
    <row r="8" spans="1:30" ht="12" customHeight="1">
      <c r="A8" s="147" t="s">
        <v>109</v>
      </c>
      <c r="B8" s="148"/>
      <c r="C8" s="148"/>
      <c r="D8" s="148"/>
      <c r="E8" s="148"/>
      <c r="F8" s="228"/>
      <c r="G8" s="228"/>
      <c r="H8" s="228"/>
      <c r="I8" s="228"/>
      <c r="J8" s="148" t="s">
        <v>192</v>
      </c>
      <c r="K8" s="148"/>
      <c r="L8" s="148"/>
      <c r="M8" s="148"/>
      <c r="N8" s="148"/>
      <c r="O8" s="228"/>
      <c r="P8" s="228"/>
      <c r="Q8" s="228"/>
      <c r="R8" s="228"/>
      <c r="S8" s="228"/>
      <c r="T8" s="228"/>
      <c r="U8" s="228"/>
      <c r="V8" s="228"/>
      <c r="W8" s="228"/>
      <c r="X8" s="37"/>
      <c r="AA8" s="26"/>
      <c r="AB8" s="26"/>
      <c r="AC8" s="26"/>
      <c r="AD8" s="26"/>
    </row>
    <row r="9" spans="1:30" ht="6.75" customHeight="1">
      <c r="A9" s="38"/>
      <c r="B9" s="39"/>
      <c r="C9" s="39"/>
      <c r="D9" s="39"/>
      <c r="E9" s="39"/>
      <c r="F9" s="39"/>
      <c r="G9" s="39"/>
      <c r="H9" s="39"/>
      <c r="I9" s="39"/>
      <c r="J9" s="39"/>
      <c r="K9" s="39"/>
      <c r="L9" s="39"/>
      <c r="M9" s="39"/>
      <c r="N9" s="39"/>
      <c r="O9" s="39"/>
      <c r="P9" s="40"/>
      <c r="Q9" s="40"/>
      <c r="R9" s="40"/>
      <c r="S9" s="40"/>
      <c r="T9" s="40"/>
      <c r="U9" s="40"/>
      <c r="V9" s="40"/>
      <c r="W9" s="40"/>
      <c r="X9" s="41"/>
      <c r="AA9" s="26"/>
      <c r="AB9" s="26"/>
      <c r="AC9" s="26"/>
      <c r="AD9" s="26"/>
    </row>
    <row r="10" spans="1:30" ht="12">
      <c r="A10" s="42"/>
      <c r="B10" s="43"/>
      <c r="C10" s="43"/>
      <c r="D10" s="140" t="s">
        <v>193</v>
      </c>
      <c r="E10" s="140"/>
      <c r="F10" s="141"/>
      <c r="G10" s="141"/>
      <c r="H10" s="39"/>
      <c r="I10" s="140" t="s">
        <v>194</v>
      </c>
      <c r="J10" s="140"/>
      <c r="K10" s="140"/>
      <c r="L10" s="140"/>
      <c r="M10" s="140"/>
      <c r="N10" s="140"/>
      <c r="O10" s="140"/>
      <c r="P10" s="140"/>
      <c r="Q10" s="140"/>
      <c r="R10" s="44"/>
      <c r="S10" s="44"/>
      <c r="T10" s="44"/>
      <c r="U10" s="44"/>
      <c r="V10" s="44"/>
      <c r="W10" s="43"/>
      <c r="X10" s="45"/>
      <c r="AA10" s="26"/>
      <c r="AB10" s="26"/>
      <c r="AC10" s="26"/>
      <c r="AD10" s="26"/>
    </row>
    <row r="11" spans="1:30" ht="3" customHeight="1">
      <c r="A11" s="48"/>
      <c r="B11" s="49"/>
      <c r="C11" s="49"/>
      <c r="D11" s="49"/>
      <c r="E11" s="49"/>
      <c r="F11" s="49"/>
      <c r="G11" s="49"/>
      <c r="H11" s="49"/>
      <c r="I11" s="141"/>
      <c r="J11" s="141"/>
      <c r="K11" s="141"/>
      <c r="L11" s="49"/>
      <c r="M11" s="50"/>
      <c r="N11" s="49"/>
      <c r="O11" s="141"/>
      <c r="P11" s="141"/>
      <c r="Q11" s="141"/>
      <c r="R11" s="141"/>
      <c r="S11" s="49"/>
      <c r="T11" s="49"/>
      <c r="U11" s="49"/>
      <c r="V11" s="49"/>
      <c r="W11" s="49"/>
      <c r="X11" s="51"/>
      <c r="AA11" s="26"/>
      <c r="AB11" s="26"/>
      <c r="AC11" s="26"/>
      <c r="AD11" s="26"/>
    </row>
    <row r="12" spans="1:30" ht="12">
      <c r="A12" s="143" t="s">
        <v>195</v>
      </c>
      <c r="B12" s="144"/>
      <c r="C12" s="144"/>
      <c r="D12" s="144"/>
      <c r="E12" s="144"/>
      <c r="F12" s="144"/>
      <c r="G12" s="144"/>
      <c r="H12" s="144"/>
      <c r="I12" s="144"/>
      <c r="J12" s="144"/>
      <c r="K12" s="144"/>
      <c r="L12" s="144"/>
      <c r="M12" s="144"/>
      <c r="N12" s="144"/>
      <c r="O12" s="144"/>
      <c r="P12" s="144"/>
      <c r="Q12" s="144"/>
      <c r="R12" s="144"/>
      <c r="S12" s="144"/>
      <c r="T12" s="144"/>
      <c r="U12" s="144"/>
      <c r="V12" s="144"/>
      <c r="W12" s="144"/>
      <c r="X12" s="145"/>
      <c r="AA12" s="26"/>
      <c r="AB12" s="26"/>
      <c r="AC12" s="26"/>
      <c r="AD12" s="26"/>
    </row>
    <row r="13" spans="1:30" ht="6" customHeight="1">
      <c r="A13" s="52"/>
      <c r="B13" s="53"/>
      <c r="C13" s="53"/>
      <c r="D13" s="53"/>
      <c r="E13" s="53"/>
      <c r="F13" s="53"/>
      <c r="G13" s="53"/>
      <c r="H13" s="54"/>
      <c r="I13" s="54"/>
      <c r="J13" s="54"/>
      <c r="K13" s="54"/>
      <c r="L13" s="54"/>
      <c r="M13" s="54"/>
      <c r="N13" s="54"/>
      <c r="O13" s="54"/>
      <c r="P13" s="54"/>
      <c r="Q13" s="54"/>
      <c r="R13" s="54"/>
      <c r="S13" s="54"/>
      <c r="T13" s="54"/>
      <c r="U13" s="54"/>
      <c r="V13" s="54"/>
      <c r="W13" s="54"/>
      <c r="X13" s="55"/>
      <c r="AA13" s="26"/>
      <c r="AB13" s="26"/>
      <c r="AC13" s="26"/>
      <c r="AD13" s="26"/>
    </row>
    <row r="14" spans="1:30" ht="12">
      <c r="A14" s="52"/>
      <c r="B14" s="156" t="s">
        <v>114</v>
      </c>
      <c r="C14" s="156"/>
      <c r="D14" s="156"/>
      <c r="E14" s="156"/>
      <c r="F14" s="156"/>
      <c r="G14" s="156"/>
      <c r="H14" s="227" t="s">
        <v>196</v>
      </c>
      <c r="I14" s="227"/>
      <c r="J14" s="227"/>
      <c r="K14" s="227"/>
      <c r="L14" s="227"/>
      <c r="M14" s="227"/>
      <c r="N14" s="227"/>
      <c r="O14" s="227"/>
      <c r="P14" s="227"/>
      <c r="Q14" s="227"/>
      <c r="R14" s="158"/>
      <c r="S14" s="158"/>
      <c r="T14" s="158"/>
      <c r="U14" s="158"/>
      <c r="V14" s="158"/>
      <c r="W14" s="158"/>
      <c r="X14" s="55"/>
      <c r="AA14" s="26"/>
      <c r="AB14" s="26"/>
      <c r="AC14" s="26"/>
      <c r="AD14" s="26"/>
    </row>
    <row r="15" spans="1:30" ht="6" customHeight="1">
      <c r="A15" s="52"/>
      <c r="B15" s="157"/>
      <c r="C15" s="157"/>
      <c r="D15" s="157"/>
      <c r="E15" s="157"/>
      <c r="F15" s="157"/>
      <c r="G15" s="157"/>
      <c r="H15" s="159" t="s">
        <v>115</v>
      </c>
      <c r="I15" s="159"/>
      <c r="J15" s="159"/>
      <c r="K15" s="159"/>
      <c r="L15" s="159"/>
      <c r="M15" s="159"/>
      <c r="N15" s="159"/>
      <c r="O15" s="159"/>
      <c r="P15" s="159"/>
      <c r="Q15" s="159"/>
      <c r="R15" s="56"/>
      <c r="S15" s="56"/>
      <c r="T15" s="56"/>
      <c r="U15" s="56"/>
      <c r="V15" s="56"/>
      <c r="W15" s="56"/>
      <c r="X15" s="55"/>
      <c r="AA15" s="26"/>
      <c r="AB15" s="26"/>
      <c r="AC15" s="26"/>
      <c r="AD15" s="26"/>
    </row>
    <row r="16" spans="1:30" ht="6" customHeight="1">
      <c r="A16" s="52"/>
      <c r="B16" s="53"/>
      <c r="C16" s="53"/>
      <c r="D16" s="53"/>
      <c r="E16" s="53"/>
      <c r="F16" s="53"/>
      <c r="G16" s="53"/>
      <c r="H16" s="57"/>
      <c r="I16" s="57"/>
      <c r="J16" s="57"/>
      <c r="K16" s="57"/>
      <c r="L16" s="57"/>
      <c r="M16" s="57"/>
      <c r="N16" s="57"/>
      <c r="O16" s="57"/>
      <c r="P16" s="57"/>
      <c r="Q16" s="57"/>
      <c r="R16" s="56"/>
      <c r="S16" s="56"/>
      <c r="T16" s="56"/>
      <c r="U16" s="56"/>
      <c r="V16" s="56"/>
      <c r="W16" s="56"/>
      <c r="X16" s="55"/>
      <c r="AA16" s="26"/>
      <c r="AB16" s="26"/>
      <c r="AC16" s="26"/>
      <c r="AD16" s="26"/>
    </row>
    <row r="17" spans="1:30" ht="12">
      <c r="A17" s="52"/>
      <c r="B17" s="156" t="s">
        <v>116</v>
      </c>
      <c r="C17" s="156"/>
      <c r="D17" s="156"/>
      <c r="E17" s="156"/>
      <c r="F17" s="156"/>
      <c r="G17" s="156"/>
      <c r="H17" s="156"/>
      <c r="I17" s="156"/>
      <c r="J17" s="156"/>
      <c r="K17" s="156"/>
      <c r="L17" s="156"/>
      <c r="M17" s="156"/>
      <c r="N17" s="156"/>
      <c r="O17" s="156"/>
      <c r="P17" s="156"/>
      <c r="Q17" s="156"/>
      <c r="R17" s="156"/>
      <c r="S17" s="156"/>
      <c r="T17" s="156"/>
      <c r="U17" s="156"/>
      <c r="V17" s="156"/>
      <c r="W17" s="156"/>
      <c r="X17" s="55"/>
      <c r="AA17" s="26"/>
      <c r="AB17" s="26"/>
      <c r="AC17" s="26"/>
      <c r="AD17" s="26"/>
    </row>
    <row r="18" spans="1:30" ht="10.5" customHeight="1">
      <c r="A18" s="52"/>
      <c r="B18" s="231" t="s">
        <v>197</v>
      </c>
      <c r="C18" s="231"/>
      <c r="D18" s="231"/>
      <c r="E18" s="231"/>
      <c r="F18" s="231"/>
      <c r="G18" s="231"/>
      <c r="H18" s="231"/>
      <c r="I18" s="231"/>
      <c r="J18" s="231"/>
      <c r="K18" s="231"/>
      <c r="L18" s="231"/>
      <c r="M18" s="231"/>
      <c r="N18" s="231"/>
      <c r="O18" s="231"/>
      <c r="P18" s="231"/>
      <c r="Q18" s="231"/>
      <c r="R18" s="231"/>
      <c r="S18" s="231"/>
      <c r="T18" s="231"/>
      <c r="U18" s="231"/>
      <c r="V18" s="231"/>
      <c r="W18" s="231"/>
      <c r="X18" s="55"/>
      <c r="AA18" s="26"/>
      <c r="AB18" s="26"/>
      <c r="AC18" s="26"/>
      <c r="AD18" s="26"/>
    </row>
    <row r="19" spans="1:30" ht="10.5" customHeight="1">
      <c r="A19" s="52"/>
      <c r="B19" s="231"/>
      <c r="C19" s="231"/>
      <c r="D19" s="231"/>
      <c r="E19" s="231"/>
      <c r="F19" s="231"/>
      <c r="G19" s="231"/>
      <c r="H19" s="231"/>
      <c r="I19" s="231"/>
      <c r="J19" s="231"/>
      <c r="K19" s="231"/>
      <c r="L19" s="231"/>
      <c r="M19" s="231"/>
      <c r="N19" s="231"/>
      <c r="O19" s="231"/>
      <c r="P19" s="231"/>
      <c r="Q19" s="231"/>
      <c r="R19" s="231"/>
      <c r="S19" s="231"/>
      <c r="T19" s="231"/>
      <c r="U19" s="231"/>
      <c r="V19" s="231"/>
      <c r="W19" s="231"/>
      <c r="X19" s="55"/>
      <c r="AA19" s="26"/>
      <c r="AB19" s="26"/>
      <c r="AC19" s="26"/>
      <c r="AD19" s="26"/>
    </row>
    <row r="20" spans="1:30" ht="10.5" customHeight="1">
      <c r="A20" s="52"/>
      <c r="B20" s="231"/>
      <c r="C20" s="231"/>
      <c r="D20" s="231"/>
      <c r="E20" s="231"/>
      <c r="F20" s="231"/>
      <c r="G20" s="231"/>
      <c r="H20" s="231"/>
      <c r="I20" s="231"/>
      <c r="J20" s="231"/>
      <c r="K20" s="231"/>
      <c r="L20" s="231"/>
      <c r="M20" s="231"/>
      <c r="N20" s="231"/>
      <c r="O20" s="231"/>
      <c r="P20" s="231"/>
      <c r="Q20" s="231"/>
      <c r="R20" s="231"/>
      <c r="S20" s="231"/>
      <c r="T20" s="231"/>
      <c r="U20" s="231"/>
      <c r="V20" s="231"/>
      <c r="W20" s="231"/>
      <c r="X20" s="55"/>
      <c r="AA20" s="26"/>
      <c r="AB20" s="26"/>
      <c r="AC20" s="26"/>
      <c r="AD20" s="26"/>
    </row>
    <row r="21" spans="1:30" ht="10.5" customHeight="1">
      <c r="A21" s="52"/>
      <c r="B21" s="231"/>
      <c r="C21" s="231"/>
      <c r="D21" s="231"/>
      <c r="E21" s="231"/>
      <c r="F21" s="231"/>
      <c r="G21" s="231"/>
      <c r="H21" s="231"/>
      <c r="I21" s="231"/>
      <c r="J21" s="231"/>
      <c r="K21" s="231"/>
      <c r="L21" s="231"/>
      <c r="M21" s="231"/>
      <c r="N21" s="231"/>
      <c r="O21" s="231"/>
      <c r="P21" s="231"/>
      <c r="Q21" s="231"/>
      <c r="R21" s="231"/>
      <c r="S21" s="231"/>
      <c r="T21" s="231"/>
      <c r="U21" s="231"/>
      <c r="V21" s="231"/>
      <c r="W21" s="231"/>
      <c r="X21" s="55"/>
      <c r="AA21" s="26"/>
      <c r="AB21" s="26"/>
      <c r="AC21" s="26"/>
      <c r="AD21" s="26"/>
    </row>
    <row r="22" spans="1:30" ht="9" customHeight="1">
      <c r="A22" s="52"/>
      <c r="B22" s="150" t="s">
        <v>117</v>
      </c>
      <c r="C22" s="150"/>
      <c r="D22" s="150"/>
      <c r="E22" s="150"/>
      <c r="F22" s="150"/>
      <c r="G22" s="150"/>
      <c r="H22" s="150"/>
      <c r="I22" s="150"/>
      <c r="J22" s="150"/>
      <c r="K22" s="150"/>
      <c r="L22" s="150"/>
      <c r="M22" s="150"/>
      <c r="N22" s="150"/>
      <c r="O22" s="150"/>
      <c r="P22" s="150"/>
      <c r="Q22" s="150"/>
      <c r="R22" s="150"/>
      <c r="S22" s="150"/>
      <c r="T22" s="150"/>
      <c r="U22" s="150"/>
      <c r="V22" s="150"/>
      <c r="W22" s="150"/>
      <c r="X22" s="55"/>
      <c r="AA22" s="26"/>
      <c r="AB22" s="26"/>
      <c r="AC22" s="26"/>
      <c r="AD22" s="26"/>
    </row>
    <row r="23" spans="1:30" ht="9.75" customHeight="1">
      <c r="A23" s="52"/>
      <c r="B23" s="151" t="s">
        <v>118</v>
      </c>
      <c r="C23" s="151"/>
      <c r="D23" s="151"/>
      <c r="E23" s="151"/>
      <c r="F23" s="230" t="s">
        <v>198</v>
      </c>
      <c r="G23" s="230"/>
      <c r="H23" s="230"/>
      <c r="I23" s="230"/>
      <c r="J23" s="230"/>
      <c r="K23" s="230"/>
      <c r="L23" s="230"/>
      <c r="M23" s="230"/>
      <c r="N23" s="230"/>
      <c r="O23" s="230"/>
      <c r="P23" s="230"/>
      <c r="Q23" s="230"/>
      <c r="R23" s="58" t="s">
        <v>119</v>
      </c>
      <c r="S23" s="232" t="s">
        <v>199</v>
      </c>
      <c r="T23" s="232"/>
      <c r="U23" s="232"/>
      <c r="V23" s="232"/>
      <c r="W23" s="232"/>
      <c r="X23" s="55"/>
      <c r="AA23" s="26"/>
      <c r="AB23" s="26"/>
      <c r="AC23" s="26"/>
      <c r="AD23" s="26"/>
    </row>
    <row r="24" spans="1:30" ht="6" customHeight="1">
      <c r="A24" s="52"/>
      <c r="B24" s="59"/>
      <c r="C24" s="59"/>
      <c r="D24" s="59"/>
      <c r="E24" s="59"/>
      <c r="F24" s="153" t="s">
        <v>120</v>
      </c>
      <c r="G24" s="153"/>
      <c r="H24" s="153"/>
      <c r="I24" s="153"/>
      <c r="J24" s="153"/>
      <c r="K24" s="153"/>
      <c r="L24" s="153"/>
      <c r="M24" s="153"/>
      <c r="N24" s="153"/>
      <c r="O24" s="153"/>
      <c r="P24" s="153"/>
      <c r="Q24" s="153"/>
      <c r="R24" s="60"/>
      <c r="S24" s="61"/>
      <c r="T24" s="61"/>
      <c r="U24" s="61"/>
      <c r="V24" s="61"/>
      <c r="W24" s="61"/>
      <c r="X24" s="55"/>
      <c r="AA24" s="26"/>
      <c r="AB24" s="26"/>
      <c r="AC24" s="26"/>
      <c r="AD24" s="26"/>
    </row>
    <row r="25" spans="1:30" ht="6" customHeight="1">
      <c r="A25" s="52"/>
      <c r="B25" s="59"/>
      <c r="C25" s="59"/>
      <c r="D25" s="59"/>
      <c r="E25" s="59"/>
      <c r="F25" s="62"/>
      <c r="G25" s="62"/>
      <c r="H25" s="62"/>
      <c r="I25" s="62"/>
      <c r="J25" s="62"/>
      <c r="K25" s="62"/>
      <c r="L25" s="62"/>
      <c r="M25" s="62"/>
      <c r="N25" s="62"/>
      <c r="O25" s="62"/>
      <c r="P25" s="62"/>
      <c r="Q25" s="62"/>
      <c r="R25" s="60"/>
      <c r="S25" s="60"/>
      <c r="T25" s="60"/>
      <c r="U25" s="60"/>
      <c r="V25" s="60"/>
      <c r="W25" s="60"/>
      <c r="X25" s="55"/>
      <c r="AA25" s="26"/>
      <c r="AB25" s="26"/>
      <c r="AC25" s="26"/>
      <c r="AD25" s="26"/>
    </row>
    <row r="26" spans="1:30" ht="27" customHeight="1">
      <c r="A26" s="52"/>
      <c r="B26" s="154" t="s">
        <v>121</v>
      </c>
      <c r="C26" s="154"/>
      <c r="D26" s="154"/>
      <c r="E26" s="154"/>
      <c r="F26" s="154"/>
      <c r="G26" s="154"/>
      <c r="H26" s="154"/>
      <c r="I26" s="154"/>
      <c r="J26" s="154"/>
      <c r="K26" s="59"/>
      <c r="L26" s="229" t="s">
        <v>200</v>
      </c>
      <c r="M26" s="229"/>
      <c r="N26" s="229"/>
      <c r="O26" s="229"/>
      <c r="P26" s="229"/>
      <c r="Q26" s="229"/>
      <c r="R26" s="229"/>
      <c r="S26" s="229"/>
      <c r="T26" s="229"/>
      <c r="U26" s="229"/>
      <c r="V26" s="229"/>
      <c r="W26" s="229"/>
      <c r="X26" s="55"/>
      <c r="AA26" s="26"/>
      <c r="AB26" s="26"/>
      <c r="AC26" s="26"/>
      <c r="AD26" s="26"/>
    </row>
    <row r="27" spans="1:30" ht="6" customHeight="1">
      <c r="A27" s="52"/>
      <c r="B27" s="63"/>
      <c r="C27" s="59"/>
      <c r="D27" s="59"/>
      <c r="E27" s="59"/>
      <c r="F27" s="59"/>
      <c r="G27" s="59"/>
      <c r="H27" s="59"/>
      <c r="I27" s="59"/>
      <c r="J27" s="59"/>
      <c r="K27" s="59"/>
      <c r="L27" s="164" t="s">
        <v>122</v>
      </c>
      <c r="M27" s="164"/>
      <c r="N27" s="164"/>
      <c r="O27" s="164"/>
      <c r="P27" s="164"/>
      <c r="Q27" s="164"/>
      <c r="R27" s="164"/>
      <c r="S27" s="164"/>
      <c r="T27" s="164"/>
      <c r="U27" s="164"/>
      <c r="V27" s="164"/>
      <c r="W27" s="164"/>
      <c r="X27" s="55"/>
      <c r="AA27" s="26"/>
      <c r="AB27" s="26"/>
      <c r="AC27" s="26"/>
      <c r="AD27" s="26"/>
    </row>
    <row r="28" spans="1:30" ht="6" customHeight="1">
      <c r="A28" s="52"/>
      <c r="B28" s="59"/>
      <c r="C28" s="59"/>
      <c r="D28" s="59"/>
      <c r="E28" s="59"/>
      <c r="F28" s="62"/>
      <c r="G28" s="62"/>
      <c r="H28" s="62"/>
      <c r="I28" s="62"/>
      <c r="J28" s="62"/>
      <c r="K28" s="62"/>
      <c r="L28" s="62"/>
      <c r="M28" s="62"/>
      <c r="N28" s="62"/>
      <c r="O28" s="62"/>
      <c r="P28" s="62"/>
      <c r="Q28" s="62"/>
      <c r="R28" s="60"/>
      <c r="S28" s="60"/>
      <c r="T28" s="60"/>
      <c r="U28" s="60"/>
      <c r="V28" s="60"/>
      <c r="W28" s="60"/>
      <c r="X28" s="55"/>
      <c r="AA28" s="26"/>
      <c r="AB28" s="26"/>
      <c r="AC28" s="26"/>
      <c r="AD28" s="26"/>
    </row>
    <row r="29" spans="1:30" ht="12" customHeight="1">
      <c r="A29" s="52"/>
      <c r="B29" s="151" t="s">
        <v>123</v>
      </c>
      <c r="C29" s="151"/>
      <c r="D29" s="151"/>
      <c r="E29" s="151"/>
      <c r="F29" s="230" t="s">
        <v>201</v>
      </c>
      <c r="G29" s="230"/>
      <c r="H29" s="230"/>
      <c r="I29" s="230"/>
      <c r="J29" s="230"/>
      <c r="K29" s="230"/>
      <c r="L29" s="230"/>
      <c r="M29" s="230"/>
      <c r="N29" s="230"/>
      <c r="O29" s="230"/>
      <c r="P29" s="230"/>
      <c r="Q29" s="230"/>
      <c r="R29" s="58" t="s">
        <v>119</v>
      </c>
      <c r="S29" s="230" t="s">
        <v>202</v>
      </c>
      <c r="T29" s="230"/>
      <c r="U29" s="230"/>
      <c r="V29" s="230"/>
      <c r="W29" s="230"/>
      <c r="X29" s="55"/>
      <c r="AA29" s="26"/>
      <c r="AB29" s="26"/>
      <c r="AC29" s="26"/>
      <c r="AD29" s="26"/>
    </row>
    <row r="30" spans="1:30" ht="6" customHeight="1">
      <c r="A30" s="52"/>
      <c r="B30" s="59"/>
      <c r="C30" s="59"/>
      <c r="D30" s="59"/>
      <c r="E30" s="59"/>
      <c r="F30" s="153" t="s">
        <v>124</v>
      </c>
      <c r="G30" s="153"/>
      <c r="H30" s="153"/>
      <c r="I30" s="153"/>
      <c r="J30" s="153"/>
      <c r="K30" s="153"/>
      <c r="L30" s="153"/>
      <c r="M30" s="153"/>
      <c r="N30" s="153"/>
      <c r="O30" s="153"/>
      <c r="P30" s="153"/>
      <c r="Q30" s="153"/>
      <c r="R30" s="60"/>
      <c r="S30" s="165" t="s">
        <v>125</v>
      </c>
      <c r="T30" s="165"/>
      <c r="U30" s="165"/>
      <c r="V30" s="165"/>
      <c r="W30" s="165"/>
      <c r="X30" s="55"/>
      <c r="AA30" s="26"/>
      <c r="AB30" s="26"/>
      <c r="AC30" s="26"/>
      <c r="AD30" s="26"/>
    </row>
    <row r="31" spans="1:30" ht="36" customHeight="1">
      <c r="A31" s="52"/>
      <c r="B31" s="59" t="s">
        <v>203</v>
      </c>
      <c r="C31" s="59"/>
      <c r="D31" s="59"/>
      <c r="E31" s="59"/>
      <c r="F31" s="109"/>
      <c r="G31" s="110"/>
      <c r="H31" s="110"/>
      <c r="I31" s="64"/>
      <c r="J31" s="64"/>
      <c r="K31" s="235" t="s">
        <v>204</v>
      </c>
      <c r="L31" s="235"/>
      <c r="M31" s="235"/>
      <c r="N31" s="235"/>
      <c r="O31" s="235"/>
      <c r="P31" s="235"/>
      <c r="Q31" s="235"/>
      <c r="R31" s="235"/>
      <c r="S31" s="235"/>
      <c r="T31" s="235"/>
      <c r="U31" s="235"/>
      <c r="V31" s="235"/>
      <c r="W31" s="235"/>
      <c r="X31" s="55"/>
      <c r="AA31" s="26"/>
      <c r="AB31" s="26"/>
      <c r="AC31" s="26"/>
      <c r="AD31" s="26"/>
    </row>
    <row r="32" spans="1:30" ht="6" customHeight="1">
      <c r="A32" s="52"/>
      <c r="B32" s="64"/>
      <c r="C32" s="64"/>
      <c r="D32" s="64"/>
      <c r="E32" s="64"/>
      <c r="F32" s="26"/>
      <c r="G32" s="60"/>
      <c r="H32" s="60"/>
      <c r="I32" s="60"/>
      <c r="J32" s="60"/>
      <c r="K32" s="153" t="s">
        <v>127</v>
      </c>
      <c r="L32" s="153"/>
      <c r="M32" s="153"/>
      <c r="N32" s="153"/>
      <c r="O32" s="153"/>
      <c r="P32" s="153"/>
      <c r="Q32" s="153"/>
      <c r="R32" s="153"/>
      <c r="S32" s="153"/>
      <c r="T32" s="153"/>
      <c r="U32" s="153"/>
      <c r="V32" s="153"/>
      <c r="W32" s="153"/>
      <c r="X32" s="55"/>
      <c r="AA32" s="26"/>
      <c r="AB32" s="26"/>
      <c r="AC32" s="26"/>
      <c r="AD32" s="26"/>
    </row>
    <row r="33" spans="1:30" ht="35.25" customHeight="1">
      <c r="A33" s="52"/>
      <c r="B33" s="59" t="s">
        <v>205</v>
      </c>
      <c r="C33" s="59"/>
      <c r="D33" s="59"/>
      <c r="E33" s="59"/>
      <c r="F33" s="64"/>
      <c r="G33" s="64"/>
      <c r="H33" s="64"/>
      <c r="I33" s="64"/>
      <c r="J33" s="64"/>
      <c r="K33" s="235" t="s">
        <v>206</v>
      </c>
      <c r="L33" s="235"/>
      <c r="M33" s="235"/>
      <c r="N33" s="235"/>
      <c r="O33" s="235"/>
      <c r="P33" s="235"/>
      <c r="Q33" s="235"/>
      <c r="R33" s="235"/>
      <c r="S33" s="235"/>
      <c r="T33" s="235"/>
      <c r="U33" s="235"/>
      <c r="V33" s="235"/>
      <c r="W33" s="235"/>
      <c r="X33" s="55"/>
      <c r="AA33" s="26"/>
      <c r="AB33" s="26"/>
      <c r="AC33" s="26"/>
      <c r="AD33" s="26"/>
    </row>
    <row r="34" spans="1:30" ht="7.5" customHeight="1">
      <c r="A34" s="52"/>
      <c r="B34" s="59"/>
      <c r="C34" s="59"/>
      <c r="D34" s="59"/>
      <c r="E34" s="59"/>
      <c r="F34" s="60"/>
      <c r="G34" s="60"/>
      <c r="H34" s="60"/>
      <c r="I34" s="60"/>
      <c r="J34" s="60"/>
      <c r="K34" s="153" t="s">
        <v>129</v>
      </c>
      <c r="L34" s="153"/>
      <c r="M34" s="153"/>
      <c r="N34" s="153"/>
      <c r="O34" s="153"/>
      <c r="P34" s="153"/>
      <c r="Q34" s="153"/>
      <c r="R34" s="153"/>
      <c r="S34" s="153"/>
      <c r="T34" s="153"/>
      <c r="U34" s="153"/>
      <c r="V34" s="153"/>
      <c r="W34" s="153"/>
      <c r="X34" s="55"/>
      <c r="AA34" s="26"/>
      <c r="AB34" s="26"/>
      <c r="AC34" s="26"/>
      <c r="AD34" s="26"/>
    </row>
    <row r="35" spans="1:30" ht="11.25" customHeight="1">
      <c r="A35" s="52"/>
      <c r="B35" s="154" t="str">
        <f>+[1]Formato!B36</f>
        <v>VALOR ACTUAL DEL CONTRATO</v>
      </c>
      <c r="C35" s="154"/>
      <c r="D35" s="154"/>
      <c r="E35" s="154"/>
      <c r="F35" s="154"/>
      <c r="G35" s="154"/>
      <c r="H35" s="154"/>
      <c r="I35" s="154"/>
      <c r="J35" s="154"/>
      <c r="K35" s="154"/>
      <c r="L35" s="233" t="s">
        <v>207</v>
      </c>
      <c r="M35" s="233"/>
      <c r="N35" s="233"/>
      <c r="O35" s="233"/>
      <c r="P35" s="233"/>
      <c r="Q35" s="233"/>
      <c r="R35" s="233"/>
      <c r="S35" s="233"/>
      <c r="T35" s="233"/>
      <c r="U35" s="233"/>
      <c r="V35" s="233"/>
      <c r="W35" s="233"/>
      <c r="X35" s="55"/>
      <c r="AA35" s="26"/>
      <c r="AB35" s="26"/>
      <c r="AC35" s="26"/>
      <c r="AD35" s="26"/>
    </row>
    <row r="36" spans="1:30" ht="6" customHeight="1">
      <c r="A36" s="52"/>
      <c r="B36" s="154"/>
      <c r="C36" s="154"/>
      <c r="D36" s="154"/>
      <c r="E36" s="154"/>
      <c r="F36" s="154"/>
      <c r="G36" s="154"/>
      <c r="H36" s="154"/>
      <c r="I36" s="154"/>
      <c r="J36" s="154"/>
      <c r="K36" s="154"/>
      <c r="L36" s="153" t="s">
        <v>208</v>
      </c>
      <c r="M36" s="153"/>
      <c r="N36" s="153"/>
      <c r="O36" s="153"/>
      <c r="P36" s="153"/>
      <c r="Q36" s="153"/>
      <c r="R36" s="153"/>
      <c r="S36" s="153"/>
      <c r="T36" s="153"/>
      <c r="U36" s="153"/>
      <c r="V36" s="153"/>
      <c r="W36" s="153"/>
      <c r="X36" s="55"/>
      <c r="AA36" s="26"/>
      <c r="AB36" s="26"/>
      <c r="AC36" s="26"/>
      <c r="AD36" s="26"/>
    </row>
    <row r="37" spans="1:30" ht="6" customHeight="1">
      <c r="A37" s="52"/>
      <c r="B37" s="111"/>
      <c r="C37" s="111"/>
      <c r="D37" s="111"/>
      <c r="E37" s="111"/>
      <c r="F37" s="111"/>
      <c r="G37" s="111"/>
      <c r="H37" s="111"/>
      <c r="I37" s="111"/>
      <c r="J37" s="111"/>
      <c r="K37" s="111"/>
      <c r="L37" s="62"/>
      <c r="M37" s="62"/>
      <c r="N37" s="62"/>
      <c r="O37" s="62"/>
      <c r="P37" s="62"/>
      <c r="Q37" s="62"/>
      <c r="R37" s="62"/>
      <c r="S37" s="62"/>
      <c r="T37" s="62"/>
      <c r="U37" s="62"/>
      <c r="V37" s="62"/>
      <c r="W37" s="62"/>
      <c r="X37" s="55"/>
      <c r="AA37" s="26"/>
      <c r="AB37" s="26"/>
      <c r="AC37" s="26"/>
      <c r="AD37" s="26"/>
    </row>
    <row r="38" spans="1:30" s="35" customFormat="1" ht="18.75" customHeight="1">
      <c r="A38" s="170" t="s">
        <v>132</v>
      </c>
      <c r="B38" s="171"/>
      <c r="C38" s="171"/>
      <c r="D38" s="171"/>
      <c r="E38" s="171"/>
      <c r="F38" s="171"/>
      <c r="G38" s="171"/>
      <c r="H38" s="171"/>
      <c r="I38" s="171"/>
      <c r="J38" s="171"/>
      <c r="K38" s="171"/>
      <c r="L38" s="171"/>
      <c r="M38" s="171"/>
      <c r="N38" s="171"/>
      <c r="O38" s="171"/>
      <c r="P38" s="171"/>
      <c r="Q38" s="171"/>
      <c r="R38" s="171"/>
      <c r="S38" s="171"/>
      <c r="T38" s="171"/>
      <c r="U38" s="171"/>
      <c r="V38" s="171"/>
      <c r="W38" s="171"/>
      <c r="X38" s="172"/>
      <c r="AA38" s="91"/>
      <c r="AB38" s="91"/>
      <c r="AC38" s="91"/>
      <c r="AD38" s="91"/>
    </row>
    <row r="39" spans="1:30" s="35" customFormat="1" ht="12"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AA39" s="91"/>
      <c r="AB39" s="91"/>
      <c r="AC39" s="91"/>
      <c r="AD39" s="91"/>
    </row>
    <row r="40" spans="1:30" s="35" customFormat="1" ht="12" customHeight="1">
      <c r="A40" s="25"/>
      <c r="B40" s="173" t="s">
        <v>133</v>
      </c>
      <c r="C40" s="173"/>
      <c r="D40" s="173"/>
      <c r="E40" s="173"/>
      <c r="F40" s="173"/>
      <c r="G40" s="173"/>
      <c r="H40" s="173"/>
      <c r="I40" s="173"/>
      <c r="J40" s="234" t="s">
        <v>209</v>
      </c>
      <c r="K40" s="234"/>
      <c r="L40" s="234"/>
      <c r="M40" s="234"/>
      <c r="N40" s="234"/>
      <c r="O40" s="234"/>
      <c r="P40" s="234"/>
      <c r="Q40" s="234"/>
      <c r="R40" s="234"/>
      <c r="S40" s="234"/>
      <c r="T40" s="234"/>
      <c r="U40" s="234"/>
      <c r="V40" s="234"/>
      <c r="W40" s="234"/>
      <c r="X40" s="25"/>
      <c r="AA40" s="91"/>
      <c r="AB40" s="91"/>
      <c r="AC40" s="91"/>
      <c r="AD40" s="91"/>
    </row>
    <row r="41" spans="1:30" s="35" customFormat="1" ht="12" customHeight="1">
      <c r="A41" s="25"/>
      <c r="B41" s="67"/>
      <c r="C41" s="68"/>
      <c r="D41" s="68"/>
      <c r="E41" s="68"/>
      <c r="F41" s="69"/>
      <c r="G41" s="69"/>
      <c r="H41" s="69"/>
      <c r="I41" s="174" t="s">
        <v>134</v>
      </c>
      <c r="J41" s="175"/>
      <c r="K41" s="175"/>
      <c r="L41" s="175"/>
      <c r="M41" s="175"/>
      <c r="N41" s="175"/>
      <c r="O41" s="175"/>
      <c r="P41" s="175"/>
      <c r="Q41" s="175"/>
      <c r="R41" s="175"/>
      <c r="S41" s="175"/>
      <c r="T41" s="175"/>
      <c r="U41" s="175"/>
      <c r="V41" s="175"/>
      <c r="W41" s="175"/>
      <c r="X41" s="25"/>
      <c r="AA41" s="91"/>
      <c r="AB41" s="91"/>
      <c r="AC41" s="91"/>
      <c r="AD41" s="91"/>
    </row>
    <row r="42" spans="1:30" s="35" customFormat="1" ht="12" customHeight="1">
      <c r="A42" s="25"/>
      <c r="B42" s="68"/>
      <c r="C42" s="68"/>
      <c r="D42" s="68"/>
      <c r="E42" s="68"/>
      <c r="F42" s="69"/>
      <c r="G42" s="69"/>
      <c r="H42" s="69"/>
      <c r="I42" s="69"/>
      <c r="J42" s="69"/>
      <c r="K42" s="69"/>
      <c r="L42" s="69"/>
      <c r="M42" s="69"/>
      <c r="N42" s="69"/>
      <c r="O42" s="69"/>
      <c r="P42" s="69"/>
      <c r="Q42" s="69"/>
      <c r="R42" s="69"/>
      <c r="S42" s="69"/>
      <c r="T42" s="69"/>
      <c r="U42" s="69"/>
      <c r="V42" s="69"/>
      <c r="W42" s="69"/>
      <c r="X42" s="25"/>
      <c r="AA42" s="91"/>
      <c r="AB42" s="91"/>
      <c r="AC42" s="91"/>
      <c r="AD42" s="91"/>
    </row>
    <row r="43" spans="1:30" s="35" customFormat="1" ht="35.25" customHeight="1">
      <c r="A43" s="25"/>
      <c r="B43" s="176" t="s">
        <v>135</v>
      </c>
      <c r="C43" s="176"/>
      <c r="D43" s="176"/>
      <c r="E43" s="176"/>
      <c r="F43" s="237" t="s">
        <v>210</v>
      </c>
      <c r="G43" s="237"/>
      <c r="H43" s="237"/>
      <c r="I43" s="237"/>
      <c r="J43" s="237"/>
      <c r="K43" s="237"/>
      <c r="L43" s="237"/>
      <c r="M43" s="177" t="s">
        <v>136</v>
      </c>
      <c r="N43" s="177"/>
      <c r="O43" s="177"/>
      <c r="P43" s="238" t="s">
        <v>211</v>
      </c>
      <c r="Q43" s="238"/>
      <c r="R43" s="238"/>
      <c r="S43" s="70" t="s">
        <v>137</v>
      </c>
      <c r="T43" s="239" t="s">
        <v>212</v>
      </c>
      <c r="U43" s="239"/>
      <c r="V43" s="71"/>
      <c r="W43" s="71" t="s">
        <v>138</v>
      </c>
      <c r="X43" s="25"/>
      <c r="AA43" s="91"/>
      <c r="AB43" s="91"/>
      <c r="AC43" s="91"/>
      <c r="AD43" s="91"/>
    </row>
    <row r="44" spans="1:30" s="35" customFormat="1" ht="12" customHeight="1">
      <c r="A44" s="25"/>
      <c r="B44" s="72"/>
      <c r="C44" s="72"/>
      <c r="D44" s="72"/>
      <c r="E44" s="72"/>
      <c r="F44" s="166" t="s">
        <v>139</v>
      </c>
      <c r="G44" s="166"/>
      <c r="H44" s="166"/>
      <c r="I44" s="166"/>
      <c r="J44" s="166"/>
      <c r="K44" s="166"/>
      <c r="L44" s="166"/>
      <c r="M44" s="73"/>
      <c r="N44" s="73"/>
      <c r="O44" s="73"/>
      <c r="P44" s="166" t="s">
        <v>140</v>
      </c>
      <c r="Q44" s="166"/>
      <c r="R44" s="166"/>
      <c r="S44" s="166"/>
      <c r="T44" s="166"/>
      <c r="U44" s="166"/>
      <c r="V44" s="73"/>
      <c r="W44" s="73"/>
      <c r="X44" s="25"/>
      <c r="AA44" s="91"/>
      <c r="AB44" s="91"/>
      <c r="AC44" s="91"/>
      <c r="AD44" s="91"/>
    </row>
    <row r="45" spans="1:30" s="35" customFormat="1" ht="12" customHeight="1">
      <c r="A45" s="25"/>
      <c r="B45" s="236" t="s">
        <v>213</v>
      </c>
      <c r="C45" s="236"/>
      <c r="D45" s="236"/>
      <c r="E45" s="236"/>
      <c r="F45" s="236"/>
      <c r="G45" s="236"/>
      <c r="H45" s="236"/>
      <c r="I45" s="236"/>
      <c r="J45" s="236"/>
      <c r="K45" s="236"/>
      <c r="L45" s="236"/>
      <c r="M45" s="236"/>
      <c r="N45" s="236"/>
      <c r="O45" s="236"/>
      <c r="P45" s="236"/>
      <c r="Q45" s="70" t="s">
        <v>141</v>
      </c>
      <c r="R45" s="70"/>
      <c r="S45" s="70"/>
      <c r="T45" s="74"/>
      <c r="U45" s="72"/>
      <c r="V45" s="72"/>
      <c r="W45" s="72"/>
      <c r="X45" s="25"/>
      <c r="AA45" s="91"/>
      <c r="AB45" s="91"/>
      <c r="AC45" s="91"/>
      <c r="AD45" s="91"/>
    </row>
    <row r="46" spans="1:30" s="35" customFormat="1" ht="12" customHeight="1">
      <c r="A46" s="25"/>
      <c r="B46" s="168" t="s">
        <v>142</v>
      </c>
      <c r="C46" s="168"/>
      <c r="D46" s="168"/>
      <c r="E46" s="168"/>
      <c r="F46" s="168"/>
      <c r="G46" s="168"/>
      <c r="H46" s="168"/>
      <c r="I46" s="168"/>
      <c r="J46" s="168"/>
      <c r="K46" s="168"/>
      <c r="L46" s="168"/>
      <c r="M46" s="168"/>
      <c r="N46" s="168"/>
      <c r="O46" s="168"/>
      <c r="P46" s="168"/>
      <c r="Q46" s="73"/>
      <c r="R46" s="73"/>
      <c r="S46" s="73"/>
      <c r="T46" s="72"/>
      <c r="U46" s="72"/>
      <c r="V46" s="72"/>
      <c r="W46" s="72"/>
      <c r="X46" s="25"/>
      <c r="AA46" s="91"/>
      <c r="AB46" s="91"/>
      <c r="AC46" s="91"/>
      <c r="AD46" s="91"/>
    </row>
    <row r="47" spans="1:30" s="35" customFormat="1" ht="12" customHeight="1">
      <c r="A47" s="25"/>
      <c r="B47" s="236" t="s">
        <v>214</v>
      </c>
      <c r="C47" s="236"/>
      <c r="D47" s="236"/>
      <c r="E47" s="236"/>
      <c r="F47" s="236"/>
      <c r="G47" s="236"/>
      <c r="H47" s="236"/>
      <c r="I47" s="236"/>
      <c r="J47" s="236"/>
      <c r="K47" s="236"/>
      <c r="L47" s="236"/>
      <c r="M47" s="236"/>
      <c r="N47" s="236"/>
      <c r="O47" s="236"/>
      <c r="P47" s="236"/>
      <c r="Q47" s="70" t="s">
        <v>143</v>
      </c>
      <c r="R47" s="70"/>
      <c r="S47" s="70"/>
      <c r="T47" s="70"/>
      <c r="U47" s="70"/>
      <c r="V47" s="70"/>
      <c r="W47" s="70"/>
      <c r="X47" s="25"/>
      <c r="AA47" s="91"/>
      <c r="AB47" s="91"/>
      <c r="AC47" s="91"/>
      <c r="AD47" s="91"/>
    </row>
    <row r="48" spans="1:30" s="35" customFormat="1" ht="12" customHeight="1">
      <c r="A48" s="25"/>
      <c r="B48" s="168" t="s">
        <v>144</v>
      </c>
      <c r="C48" s="168"/>
      <c r="D48" s="168"/>
      <c r="E48" s="168"/>
      <c r="F48" s="168"/>
      <c r="G48" s="168"/>
      <c r="H48" s="168"/>
      <c r="I48" s="168"/>
      <c r="J48" s="168"/>
      <c r="K48" s="168"/>
      <c r="L48" s="168"/>
      <c r="M48" s="168"/>
      <c r="N48" s="168"/>
      <c r="O48" s="168"/>
      <c r="P48" s="168"/>
      <c r="Q48" s="75"/>
      <c r="R48" s="75"/>
      <c r="S48" s="75"/>
      <c r="T48" s="75"/>
      <c r="U48" s="75"/>
      <c r="V48" s="75"/>
      <c r="W48" s="75"/>
      <c r="X48" s="25"/>
      <c r="AA48" s="91"/>
      <c r="AB48" s="91"/>
      <c r="AC48" s="91"/>
      <c r="AD48" s="91"/>
    </row>
    <row r="49" spans="1:30" s="35" customFormat="1" ht="12" customHeight="1">
      <c r="A49" s="25"/>
      <c r="B49" s="76" t="s">
        <v>145</v>
      </c>
      <c r="C49" s="76"/>
      <c r="D49" s="76"/>
      <c r="E49" s="76"/>
      <c r="F49" s="76"/>
      <c r="G49" s="76"/>
      <c r="H49" s="76"/>
      <c r="I49" s="76"/>
      <c r="J49" s="76"/>
      <c r="K49" s="76"/>
      <c r="L49" s="76"/>
      <c r="M49" s="76"/>
      <c r="N49" s="76"/>
      <c r="O49" s="76"/>
      <c r="P49" s="76"/>
      <c r="Q49" s="76"/>
      <c r="R49" s="76"/>
      <c r="S49" s="76"/>
      <c r="T49" s="240" t="s">
        <v>215</v>
      </c>
      <c r="U49" s="240"/>
      <c r="V49" s="76" t="s">
        <v>146</v>
      </c>
      <c r="W49" s="76"/>
      <c r="X49" s="25"/>
      <c r="AA49" s="91"/>
      <c r="AB49" s="91"/>
      <c r="AC49" s="91"/>
      <c r="AD49" s="91"/>
    </row>
    <row r="50" spans="1:30" s="35" customFormat="1" ht="12" customHeight="1">
      <c r="A50" s="25"/>
      <c r="B50" s="77"/>
      <c r="C50" s="77"/>
      <c r="D50" s="77"/>
      <c r="E50" s="78"/>
      <c r="F50" s="78"/>
      <c r="G50" s="77"/>
      <c r="H50" s="77"/>
      <c r="I50" s="77"/>
      <c r="J50" s="77"/>
      <c r="K50" s="77"/>
      <c r="L50" s="77"/>
      <c r="M50" s="77"/>
      <c r="N50" s="77"/>
      <c r="O50" s="77"/>
      <c r="P50" s="77"/>
      <c r="Q50" s="77"/>
      <c r="R50" s="77"/>
      <c r="S50" s="77"/>
      <c r="T50" s="180" t="s">
        <v>147</v>
      </c>
      <c r="U50" s="180"/>
      <c r="V50" s="77"/>
      <c r="W50" s="77"/>
      <c r="X50" s="25"/>
      <c r="AA50" s="91"/>
      <c r="AB50" s="91"/>
      <c r="AC50" s="91"/>
      <c r="AD50" s="91"/>
    </row>
    <row r="51" spans="1:30" s="35" customFormat="1" ht="12" customHeight="1">
      <c r="A51" s="25"/>
      <c r="B51" s="77"/>
      <c r="C51" s="77"/>
      <c r="D51" s="77"/>
      <c r="E51" s="78"/>
      <c r="F51" s="78"/>
      <c r="G51" s="77"/>
      <c r="H51" s="77"/>
      <c r="I51" s="77"/>
      <c r="J51" s="77"/>
      <c r="K51" s="77"/>
      <c r="L51" s="77"/>
      <c r="M51" s="77"/>
      <c r="N51" s="77"/>
      <c r="O51" s="77"/>
      <c r="P51" s="77"/>
      <c r="Q51" s="77"/>
      <c r="R51" s="77"/>
      <c r="S51" s="77"/>
      <c r="T51" s="77"/>
      <c r="U51" s="77"/>
      <c r="V51" s="77"/>
      <c r="W51" s="77"/>
      <c r="X51" s="25"/>
      <c r="AA51" s="91"/>
      <c r="AB51" s="91"/>
      <c r="AC51" s="91"/>
      <c r="AD51" s="91"/>
    </row>
    <row r="52" spans="1:30" s="35" customFormat="1" ht="12" customHeight="1">
      <c r="A52" s="170" t="s">
        <v>148</v>
      </c>
      <c r="B52" s="171"/>
      <c r="C52" s="171"/>
      <c r="D52" s="171"/>
      <c r="E52" s="171"/>
      <c r="F52" s="171"/>
      <c r="G52" s="171"/>
      <c r="H52" s="171"/>
      <c r="I52" s="171"/>
      <c r="J52" s="171"/>
      <c r="K52" s="171"/>
      <c r="L52" s="171"/>
      <c r="M52" s="171"/>
      <c r="N52" s="171"/>
      <c r="O52" s="171"/>
      <c r="P52" s="171"/>
      <c r="Q52" s="171"/>
      <c r="R52" s="171"/>
      <c r="S52" s="171"/>
      <c r="T52" s="171"/>
      <c r="U52" s="171"/>
      <c r="V52" s="171"/>
      <c r="W52" s="171"/>
      <c r="X52" s="172"/>
      <c r="AA52" s="91"/>
      <c r="AB52" s="91"/>
      <c r="AC52" s="91"/>
      <c r="AD52" s="91"/>
    </row>
    <row r="53" spans="1:30" s="35" customFormat="1" ht="12" customHeight="1">
      <c r="A53" s="47"/>
      <c r="B53" s="79"/>
      <c r="C53" s="79"/>
      <c r="D53" s="79"/>
      <c r="E53" s="79"/>
      <c r="F53" s="79"/>
      <c r="G53" s="79"/>
      <c r="H53" s="79"/>
      <c r="I53" s="79"/>
      <c r="J53" s="79"/>
      <c r="K53" s="79"/>
      <c r="L53" s="79"/>
      <c r="M53" s="79"/>
      <c r="N53" s="79"/>
      <c r="O53" s="79"/>
      <c r="P53" s="79"/>
      <c r="Q53" s="79"/>
      <c r="R53" s="79"/>
      <c r="S53" s="79"/>
      <c r="T53" s="79"/>
      <c r="U53" s="79"/>
      <c r="V53" s="79"/>
      <c r="W53" s="79"/>
      <c r="X53" s="47"/>
      <c r="AA53" s="91"/>
      <c r="AB53" s="91"/>
      <c r="AC53" s="91"/>
      <c r="AD53" s="91"/>
    </row>
    <row r="54" spans="1:30" s="35" customFormat="1" ht="24.75" customHeight="1">
      <c r="A54" s="25"/>
      <c r="B54" s="82" t="s">
        <v>149</v>
      </c>
      <c r="C54" s="181" t="s">
        <v>150</v>
      </c>
      <c r="D54" s="181"/>
      <c r="E54" s="181" t="s">
        <v>151</v>
      </c>
      <c r="F54" s="181"/>
      <c r="G54" s="181"/>
      <c r="H54" s="181" t="s">
        <v>152</v>
      </c>
      <c r="I54" s="181"/>
      <c r="J54" s="181" t="s">
        <v>153</v>
      </c>
      <c r="K54" s="181"/>
      <c r="L54" s="181" t="s">
        <v>154</v>
      </c>
      <c r="M54" s="181"/>
      <c r="N54" s="181" t="s">
        <v>155</v>
      </c>
      <c r="O54" s="181"/>
      <c r="P54" s="181" t="s">
        <v>156</v>
      </c>
      <c r="Q54" s="181"/>
      <c r="R54" s="181" t="s">
        <v>157</v>
      </c>
      <c r="S54" s="181"/>
      <c r="T54" s="181"/>
      <c r="U54" s="181" t="s">
        <v>158</v>
      </c>
      <c r="V54" s="181"/>
      <c r="W54" s="181"/>
      <c r="X54" s="25"/>
      <c r="AA54" s="91"/>
      <c r="AB54" s="91"/>
      <c r="AC54" s="91"/>
      <c r="AD54" s="91"/>
    </row>
    <row r="55" spans="1:30" s="35" customFormat="1" ht="28.5" customHeight="1">
      <c r="A55" s="25"/>
      <c r="B55" s="241" t="s">
        <v>216</v>
      </c>
      <c r="C55" s="244" t="s">
        <v>217</v>
      </c>
      <c r="D55" s="245"/>
      <c r="E55" s="250" t="s">
        <v>218</v>
      </c>
      <c r="F55" s="251"/>
      <c r="G55" s="252"/>
      <c r="H55" s="250" t="s">
        <v>219</v>
      </c>
      <c r="I55" s="252"/>
      <c r="J55" s="259"/>
      <c r="K55" s="260"/>
      <c r="L55" s="250" t="s">
        <v>220</v>
      </c>
      <c r="M55" s="252"/>
      <c r="N55" s="250" t="s">
        <v>221</v>
      </c>
      <c r="O55" s="252"/>
      <c r="P55" s="259"/>
      <c r="Q55" s="260"/>
      <c r="R55" s="259"/>
      <c r="S55" s="261"/>
      <c r="T55" s="260"/>
      <c r="U55" s="250" t="s">
        <v>222</v>
      </c>
      <c r="V55" s="251"/>
      <c r="W55" s="252"/>
      <c r="X55" s="25"/>
      <c r="AA55" s="91"/>
      <c r="AB55" s="91"/>
      <c r="AC55" s="91"/>
      <c r="AD55" s="91"/>
    </row>
    <row r="56" spans="1:30" s="35" customFormat="1" ht="28.5" customHeight="1">
      <c r="A56" s="25"/>
      <c r="B56" s="242"/>
      <c r="C56" s="246"/>
      <c r="D56" s="247"/>
      <c r="E56" s="253"/>
      <c r="F56" s="254"/>
      <c r="G56" s="255"/>
      <c r="H56" s="253"/>
      <c r="I56" s="255"/>
      <c r="J56" s="186"/>
      <c r="K56" s="187"/>
      <c r="L56" s="253"/>
      <c r="M56" s="255"/>
      <c r="N56" s="253"/>
      <c r="O56" s="255"/>
      <c r="P56" s="186"/>
      <c r="Q56" s="187"/>
      <c r="R56" s="186"/>
      <c r="S56" s="188"/>
      <c r="T56" s="187"/>
      <c r="U56" s="253"/>
      <c r="V56" s="254"/>
      <c r="W56" s="255"/>
      <c r="X56" s="25"/>
      <c r="AA56" s="91"/>
      <c r="AB56" s="91"/>
      <c r="AC56" s="91"/>
      <c r="AD56" s="91"/>
    </row>
    <row r="57" spans="1:30" s="35" customFormat="1" ht="28.5" customHeight="1">
      <c r="A57" s="25"/>
      <c r="B57" s="242"/>
      <c r="C57" s="246"/>
      <c r="D57" s="247"/>
      <c r="E57" s="253"/>
      <c r="F57" s="254"/>
      <c r="G57" s="255"/>
      <c r="H57" s="253"/>
      <c r="I57" s="255"/>
      <c r="J57" s="186"/>
      <c r="K57" s="187"/>
      <c r="L57" s="253"/>
      <c r="M57" s="255"/>
      <c r="N57" s="253"/>
      <c r="O57" s="255"/>
      <c r="P57" s="186"/>
      <c r="Q57" s="187"/>
      <c r="R57" s="186"/>
      <c r="S57" s="188"/>
      <c r="T57" s="187"/>
      <c r="U57" s="253"/>
      <c r="V57" s="254"/>
      <c r="W57" s="255"/>
      <c r="X57" s="25"/>
      <c r="AA57" s="91"/>
      <c r="AB57" s="91"/>
      <c r="AC57" s="91"/>
      <c r="AD57" s="91"/>
    </row>
    <row r="58" spans="1:30" s="35" customFormat="1" ht="28.5" customHeight="1">
      <c r="A58" s="25"/>
      <c r="B58" s="242"/>
      <c r="C58" s="246"/>
      <c r="D58" s="247"/>
      <c r="E58" s="253"/>
      <c r="F58" s="254"/>
      <c r="G58" s="255"/>
      <c r="H58" s="253"/>
      <c r="I58" s="255"/>
      <c r="J58" s="186"/>
      <c r="K58" s="187"/>
      <c r="L58" s="253"/>
      <c r="M58" s="255"/>
      <c r="N58" s="253"/>
      <c r="O58" s="255"/>
      <c r="P58" s="186"/>
      <c r="Q58" s="187"/>
      <c r="R58" s="186"/>
      <c r="S58" s="188"/>
      <c r="T58" s="187"/>
      <c r="U58" s="253"/>
      <c r="V58" s="254"/>
      <c r="W58" s="255"/>
      <c r="X58" s="25"/>
      <c r="AA58" s="91"/>
      <c r="AB58" s="91"/>
      <c r="AC58" s="91"/>
      <c r="AD58" s="91"/>
    </row>
    <row r="59" spans="1:30" s="35" customFormat="1" ht="28.5" customHeight="1">
      <c r="A59" s="25"/>
      <c r="B59" s="242"/>
      <c r="C59" s="246"/>
      <c r="D59" s="247"/>
      <c r="E59" s="253"/>
      <c r="F59" s="254"/>
      <c r="G59" s="255"/>
      <c r="H59" s="253"/>
      <c r="I59" s="255"/>
      <c r="J59" s="186"/>
      <c r="K59" s="187"/>
      <c r="L59" s="253"/>
      <c r="M59" s="255"/>
      <c r="N59" s="253"/>
      <c r="O59" s="255"/>
      <c r="P59" s="186"/>
      <c r="Q59" s="187"/>
      <c r="R59" s="186"/>
      <c r="S59" s="188"/>
      <c r="T59" s="187"/>
      <c r="U59" s="253"/>
      <c r="V59" s="254"/>
      <c r="W59" s="255"/>
      <c r="X59" s="25"/>
      <c r="AA59" s="91"/>
      <c r="AB59" s="91"/>
      <c r="AC59" s="91"/>
      <c r="AD59" s="91"/>
    </row>
    <row r="60" spans="1:30" s="35" customFormat="1" ht="12" customHeight="1">
      <c r="A60" s="25"/>
      <c r="B60" s="242"/>
      <c r="C60" s="246"/>
      <c r="D60" s="247"/>
      <c r="E60" s="253"/>
      <c r="F60" s="254"/>
      <c r="G60" s="255"/>
      <c r="H60" s="253"/>
      <c r="I60" s="255"/>
      <c r="J60" s="186"/>
      <c r="K60" s="187"/>
      <c r="L60" s="253"/>
      <c r="M60" s="255"/>
      <c r="N60" s="253"/>
      <c r="O60" s="255"/>
      <c r="P60" s="186"/>
      <c r="Q60" s="187"/>
      <c r="R60" s="186"/>
      <c r="S60" s="188"/>
      <c r="T60" s="187"/>
      <c r="U60" s="253"/>
      <c r="V60" s="254"/>
      <c r="W60" s="255"/>
      <c r="X60" s="25"/>
      <c r="AA60" s="91"/>
      <c r="AB60" s="91"/>
      <c r="AC60" s="91"/>
      <c r="AD60" s="91"/>
    </row>
    <row r="61" spans="1:30" s="35" customFormat="1" ht="12" customHeight="1">
      <c r="A61" s="25"/>
      <c r="B61" s="243"/>
      <c r="C61" s="248"/>
      <c r="D61" s="249"/>
      <c r="E61" s="256"/>
      <c r="F61" s="257"/>
      <c r="G61" s="258"/>
      <c r="H61" s="256"/>
      <c r="I61" s="258"/>
      <c r="J61" s="186"/>
      <c r="K61" s="187"/>
      <c r="L61" s="256"/>
      <c r="M61" s="258"/>
      <c r="N61" s="256"/>
      <c r="O61" s="258"/>
      <c r="P61" s="186"/>
      <c r="Q61" s="187"/>
      <c r="R61" s="186"/>
      <c r="S61" s="188"/>
      <c r="T61" s="187"/>
      <c r="U61" s="256"/>
      <c r="V61" s="257"/>
      <c r="W61" s="258"/>
      <c r="X61" s="25"/>
      <c r="AA61" s="91"/>
      <c r="AB61" s="91"/>
      <c r="AC61" s="91"/>
      <c r="AD61" s="91"/>
    </row>
    <row r="62" spans="1:30" s="35" customFormat="1" ht="12" customHeight="1">
      <c r="A62" s="25"/>
      <c r="B62" s="192"/>
      <c r="C62" s="192"/>
      <c r="D62" s="192"/>
      <c r="E62" s="193"/>
      <c r="F62" s="193"/>
      <c r="G62" s="193"/>
      <c r="H62" s="193"/>
      <c r="I62" s="84"/>
      <c r="J62" s="193"/>
      <c r="K62" s="193"/>
      <c r="L62" s="84"/>
      <c r="M62" s="193"/>
      <c r="N62" s="193"/>
      <c r="O62" s="193"/>
      <c r="P62" s="193"/>
      <c r="Q62" s="193"/>
      <c r="R62" s="266" t="s">
        <v>159</v>
      </c>
      <c r="S62" s="266"/>
      <c r="T62" s="266"/>
      <c r="U62" s="262"/>
      <c r="V62" s="262"/>
      <c r="W62" s="262"/>
      <c r="X62" s="25"/>
      <c r="AA62" s="91"/>
      <c r="AB62" s="91"/>
      <c r="AC62" s="91"/>
      <c r="AD62" s="91"/>
    </row>
    <row r="63" spans="1:30" s="35" customFormat="1" ht="12" customHeight="1">
      <c r="A63" s="25"/>
      <c r="B63" s="263" t="s">
        <v>160</v>
      </c>
      <c r="C63" s="264"/>
      <c r="D63" s="264"/>
      <c r="E63" s="264"/>
      <c r="F63" s="264"/>
      <c r="G63" s="264"/>
      <c r="H63" s="264"/>
      <c r="I63" s="264"/>
      <c r="J63" s="264"/>
      <c r="K63" s="264"/>
      <c r="L63" s="264"/>
      <c r="M63" s="264"/>
      <c r="N63" s="264"/>
      <c r="O63" s="264"/>
      <c r="P63" s="264"/>
      <c r="Q63" s="264"/>
      <c r="R63" s="264"/>
      <c r="S63" s="264"/>
      <c r="T63" s="264"/>
      <c r="U63" s="264"/>
      <c r="V63" s="264"/>
      <c r="W63" s="264"/>
      <c r="X63" s="25"/>
      <c r="AA63" s="91"/>
      <c r="AB63" s="91"/>
      <c r="AC63" s="91"/>
      <c r="AD63" s="91"/>
    </row>
    <row r="64" spans="1:30" s="35" customFormat="1" ht="12"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AA64" s="91"/>
      <c r="AB64" s="91"/>
      <c r="AC64" s="91"/>
      <c r="AD64" s="91"/>
    </row>
    <row r="65" spans="1:30" s="35" customFormat="1" ht="12" customHeight="1">
      <c r="A65" s="25"/>
      <c r="B65" s="206" t="s">
        <v>161</v>
      </c>
      <c r="C65" s="206"/>
      <c r="D65" s="206"/>
      <c r="E65" s="206"/>
      <c r="F65" s="206"/>
      <c r="G65" s="206"/>
      <c r="H65" s="206"/>
      <c r="I65" s="206"/>
      <c r="J65" s="206"/>
      <c r="K65" s="206"/>
      <c r="L65" s="265" t="s">
        <v>223</v>
      </c>
      <c r="M65" s="265"/>
      <c r="N65" s="265"/>
      <c r="O65" s="265"/>
      <c r="P65" s="265"/>
      <c r="Q65" s="265"/>
      <c r="R65" s="265"/>
      <c r="S65" s="265"/>
      <c r="T65" s="265"/>
      <c r="U65" s="265"/>
      <c r="V65" s="265"/>
      <c r="W65" s="265"/>
      <c r="X65" s="25"/>
      <c r="AA65" s="91"/>
      <c r="AB65" s="91"/>
      <c r="AC65" s="91"/>
      <c r="AD65" s="91"/>
    </row>
    <row r="66" spans="1:30" s="35" customFormat="1" ht="12" customHeight="1">
      <c r="A66" s="25"/>
      <c r="B66" s="206"/>
      <c r="C66" s="206"/>
      <c r="D66" s="206"/>
      <c r="E66" s="206"/>
      <c r="F66" s="206"/>
      <c r="G66" s="206"/>
      <c r="H66" s="206"/>
      <c r="I66" s="206"/>
      <c r="J66" s="206"/>
      <c r="K66" s="206"/>
      <c r="L66" s="175" t="s">
        <v>162</v>
      </c>
      <c r="M66" s="175"/>
      <c r="N66" s="175"/>
      <c r="O66" s="175"/>
      <c r="P66" s="175"/>
      <c r="Q66" s="175"/>
      <c r="R66" s="175"/>
      <c r="S66" s="175"/>
      <c r="T66" s="175"/>
      <c r="U66" s="175"/>
      <c r="V66" s="175"/>
      <c r="W66" s="175"/>
      <c r="X66" s="25"/>
      <c r="AA66" s="91"/>
      <c r="AB66" s="91"/>
      <c r="AC66" s="91"/>
      <c r="AD66" s="91"/>
    </row>
    <row r="67" spans="1:30" s="35" customFormat="1" ht="12" customHeight="1">
      <c r="A67" s="25"/>
      <c r="B67" s="208" t="s">
        <v>163</v>
      </c>
      <c r="C67" s="208"/>
      <c r="D67" s="208"/>
      <c r="E67" s="208"/>
      <c r="F67" s="208"/>
      <c r="G67" s="208"/>
      <c r="H67" s="208"/>
      <c r="I67" s="208"/>
      <c r="J67" s="208"/>
      <c r="K67" s="208"/>
      <c r="L67" s="208"/>
      <c r="M67" s="208"/>
      <c r="N67" s="208"/>
      <c r="O67" s="208"/>
      <c r="P67" s="208"/>
      <c r="Q67" s="208"/>
      <c r="R67" s="208"/>
      <c r="S67" s="208"/>
      <c r="T67" s="208"/>
      <c r="U67" s="208"/>
      <c r="V67" s="208"/>
      <c r="W67" s="208"/>
      <c r="X67" s="25"/>
      <c r="AA67" s="91"/>
      <c r="AB67" s="91"/>
      <c r="AC67" s="91"/>
      <c r="AD67" s="91"/>
    </row>
    <row r="68" spans="1:30" s="35" customFormat="1" ht="12" customHeight="1">
      <c r="A68" s="52"/>
      <c r="B68" s="209"/>
      <c r="C68" s="210"/>
      <c r="D68" s="210"/>
      <c r="E68" s="210"/>
      <c r="F68" s="210"/>
      <c r="G68" s="210"/>
      <c r="H68" s="210"/>
      <c r="I68" s="210"/>
      <c r="J68" s="210"/>
      <c r="K68" s="210"/>
      <c r="L68" s="210"/>
      <c r="M68" s="210"/>
      <c r="N68" s="210"/>
      <c r="O68" s="210"/>
      <c r="P68" s="210"/>
      <c r="Q68" s="210"/>
      <c r="R68" s="210"/>
      <c r="S68" s="210"/>
      <c r="T68" s="210"/>
      <c r="U68" s="210"/>
      <c r="V68" s="210"/>
      <c r="W68" s="211"/>
      <c r="X68" s="85"/>
      <c r="AA68" s="91"/>
      <c r="AB68" s="91"/>
      <c r="AC68" s="91"/>
      <c r="AD68" s="91"/>
    </row>
    <row r="69" spans="1:30" s="35" customFormat="1" ht="12" customHeight="1">
      <c r="A69" s="52"/>
      <c r="B69" s="212"/>
      <c r="C69" s="213"/>
      <c r="D69" s="213"/>
      <c r="E69" s="213"/>
      <c r="F69" s="213"/>
      <c r="G69" s="213"/>
      <c r="H69" s="213"/>
      <c r="I69" s="213"/>
      <c r="J69" s="213"/>
      <c r="K69" s="213"/>
      <c r="L69" s="213"/>
      <c r="M69" s="213"/>
      <c r="N69" s="213"/>
      <c r="O69" s="213"/>
      <c r="P69" s="213"/>
      <c r="Q69" s="213"/>
      <c r="R69" s="213"/>
      <c r="S69" s="213"/>
      <c r="T69" s="213"/>
      <c r="U69" s="213"/>
      <c r="V69" s="213"/>
      <c r="W69" s="214"/>
      <c r="X69" s="85"/>
      <c r="AA69" s="91"/>
      <c r="AB69" s="91"/>
      <c r="AC69" s="91"/>
      <c r="AD69" s="91"/>
    </row>
    <row r="70" spans="1:30" s="35" customFormat="1" ht="12" customHeight="1">
      <c r="A70" s="52"/>
      <c r="B70" s="212"/>
      <c r="C70" s="213"/>
      <c r="D70" s="213"/>
      <c r="E70" s="213"/>
      <c r="F70" s="213"/>
      <c r="G70" s="213"/>
      <c r="H70" s="213"/>
      <c r="I70" s="213"/>
      <c r="J70" s="213"/>
      <c r="K70" s="213"/>
      <c r="L70" s="213"/>
      <c r="M70" s="213"/>
      <c r="N70" s="213"/>
      <c r="O70" s="213"/>
      <c r="P70" s="213"/>
      <c r="Q70" s="213"/>
      <c r="R70" s="213"/>
      <c r="S70" s="213"/>
      <c r="T70" s="213"/>
      <c r="U70" s="213"/>
      <c r="V70" s="213"/>
      <c r="W70" s="214"/>
      <c r="X70" s="85"/>
      <c r="AA70" s="91"/>
      <c r="AB70" s="91"/>
      <c r="AC70" s="91"/>
      <c r="AD70" s="91"/>
    </row>
    <row r="71" spans="1:30" s="35" customFormat="1" ht="12" customHeight="1">
      <c r="A71" s="52"/>
      <c r="B71" s="215"/>
      <c r="C71" s="216"/>
      <c r="D71" s="216"/>
      <c r="E71" s="216"/>
      <c r="F71" s="216"/>
      <c r="G71" s="216"/>
      <c r="H71" s="216"/>
      <c r="I71" s="216"/>
      <c r="J71" s="216"/>
      <c r="K71" s="216"/>
      <c r="L71" s="216"/>
      <c r="M71" s="216"/>
      <c r="N71" s="216"/>
      <c r="O71" s="216"/>
      <c r="P71" s="216"/>
      <c r="Q71" s="216"/>
      <c r="R71" s="216"/>
      <c r="S71" s="216"/>
      <c r="T71" s="216"/>
      <c r="U71" s="216"/>
      <c r="V71" s="216"/>
      <c r="W71" s="217"/>
      <c r="X71" s="85"/>
      <c r="AA71" s="91"/>
      <c r="AB71" s="91"/>
      <c r="AC71" s="91"/>
      <c r="AD71" s="91"/>
    </row>
    <row r="72" spans="1:30" s="35" customFormat="1" ht="12" customHeight="1">
      <c r="A72" s="112"/>
      <c r="B72" s="113"/>
      <c r="C72" s="113"/>
      <c r="D72" s="113"/>
      <c r="E72" s="113"/>
      <c r="F72" s="113"/>
      <c r="G72" s="113"/>
      <c r="H72" s="113"/>
      <c r="I72" s="113"/>
      <c r="J72" s="113"/>
      <c r="K72" s="113"/>
      <c r="L72" s="113"/>
      <c r="M72" s="113"/>
      <c r="N72" s="113"/>
      <c r="O72" s="113"/>
      <c r="P72" s="113"/>
      <c r="Q72" s="113"/>
      <c r="R72" s="113"/>
      <c r="S72" s="113"/>
      <c r="T72" s="113"/>
      <c r="U72" s="113"/>
      <c r="V72" s="113"/>
      <c r="W72" s="113"/>
      <c r="X72" s="114"/>
      <c r="AA72" s="91"/>
      <c r="AB72" s="91"/>
      <c r="AC72" s="91"/>
      <c r="AD72" s="91"/>
    </row>
    <row r="73" spans="1:30" s="35" customFormat="1" ht="29.25" customHeight="1">
      <c r="A73" s="196" t="s">
        <v>164</v>
      </c>
      <c r="B73" s="197"/>
      <c r="C73" s="197"/>
      <c r="D73" s="197"/>
      <c r="E73" s="197"/>
      <c r="F73" s="197"/>
      <c r="G73" s="197"/>
      <c r="H73" s="197"/>
      <c r="I73" s="197"/>
      <c r="J73" s="197"/>
      <c r="K73" s="197"/>
      <c r="L73" s="197"/>
      <c r="M73" s="197"/>
      <c r="N73" s="197"/>
      <c r="O73" s="197"/>
      <c r="P73" s="197"/>
      <c r="Q73" s="197"/>
      <c r="R73" s="197"/>
      <c r="S73" s="197"/>
      <c r="T73" s="197"/>
      <c r="U73" s="197"/>
      <c r="V73" s="197"/>
      <c r="W73" s="197"/>
      <c r="X73" s="198"/>
      <c r="AA73" s="91"/>
      <c r="AB73" s="91"/>
      <c r="AC73" s="91"/>
      <c r="AD73" s="91"/>
    </row>
    <row r="74" spans="1:30" s="35" customFormat="1" ht="28.5" customHeight="1">
      <c r="A74" s="272"/>
      <c r="B74" s="273"/>
      <c r="C74" s="273"/>
      <c r="D74" s="273"/>
      <c r="E74" s="273"/>
      <c r="F74" s="273"/>
      <c r="G74" s="273"/>
      <c r="H74" s="273"/>
      <c r="I74" s="273"/>
      <c r="J74" s="273"/>
      <c r="K74" s="273"/>
      <c r="L74" s="273"/>
      <c r="M74" s="273"/>
      <c r="N74" s="273"/>
      <c r="O74" s="273"/>
      <c r="P74" s="273"/>
      <c r="Q74" s="273"/>
      <c r="R74" s="273"/>
      <c r="S74" s="273"/>
      <c r="T74" s="273"/>
      <c r="U74" s="273"/>
      <c r="V74" s="273"/>
      <c r="W74" s="273"/>
      <c r="X74" s="274"/>
      <c r="AA74" s="91"/>
      <c r="AB74" s="91"/>
      <c r="AC74" s="91"/>
      <c r="AD74" s="91"/>
    </row>
    <row r="75" spans="1:30" ht="27">
      <c r="A75" s="92"/>
      <c r="B75" s="268" t="s">
        <v>224</v>
      </c>
      <c r="C75" s="268"/>
      <c r="D75" s="268"/>
      <c r="E75" s="115"/>
      <c r="F75" s="116" t="s">
        <v>225</v>
      </c>
      <c r="G75" s="275" t="s">
        <v>136</v>
      </c>
      <c r="H75" s="275"/>
      <c r="I75" s="275"/>
      <c r="J75" s="275"/>
      <c r="K75" s="268" t="s">
        <v>226</v>
      </c>
      <c r="L75" s="268"/>
      <c r="M75" s="268"/>
      <c r="N75" s="268"/>
      <c r="O75" s="117" t="s">
        <v>137</v>
      </c>
      <c r="P75" s="268" t="s">
        <v>227</v>
      </c>
      <c r="Q75" s="268"/>
      <c r="R75" s="268"/>
      <c r="S75" s="268"/>
      <c r="T75" s="95"/>
      <c r="U75" s="95"/>
      <c r="V75" s="96"/>
      <c r="W75" s="96"/>
      <c r="X75" s="97"/>
      <c r="AA75" s="26"/>
      <c r="AB75" s="26"/>
      <c r="AC75" s="26"/>
      <c r="AD75" s="26"/>
    </row>
    <row r="76" spans="1:30" s="100" customFormat="1" ht="6.95" customHeight="1">
      <c r="A76" s="92"/>
      <c r="B76" s="267" t="s">
        <v>165</v>
      </c>
      <c r="C76" s="267"/>
      <c r="D76" s="267"/>
      <c r="E76" s="118"/>
      <c r="F76" s="119" t="s">
        <v>166</v>
      </c>
      <c r="G76" s="118"/>
      <c r="H76" s="118"/>
      <c r="I76" s="118"/>
      <c r="J76" s="118"/>
      <c r="K76" s="267" t="s">
        <v>167</v>
      </c>
      <c r="L76" s="267"/>
      <c r="M76" s="267"/>
      <c r="N76" s="267"/>
      <c r="O76" s="118"/>
      <c r="P76" s="267" t="s">
        <v>168</v>
      </c>
      <c r="Q76" s="267"/>
      <c r="R76" s="267"/>
      <c r="S76" s="267"/>
      <c r="T76" s="96"/>
      <c r="U76" s="96"/>
      <c r="V76" s="96"/>
      <c r="W76" s="96"/>
      <c r="X76" s="97"/>
      <c r="AA76" s="101"/>
      <c r="AB76" s="101"/>
      <c r="AC76" s="101"/>
      <c r="AD76" s="101"/>
    </row>
    <row r="77" spans="1:30" ht="12.75">
      <c r="A77" s="34"/>
      <c r="B77" s="35"/>
      <c r="C77" s="35"/>
      <c r="D77" s="35"/>
      <c r="E77" s="35"/>
      <c r="F77" s="35"/>
      <c r="G77" s="35"/>
      <c r="H77" s="35"/>
      <c r="I77" s="35"/>
      <c r="J77" s="35"/>
      <c r="K77" s="35"/>
      <c r="L77" s="35"/>
      <c r="M77" s="35"/>
      <c r="N77" s="35"/>
      <c r="O77" s="35"/>
      <c r="P77" s="35"/>
      <c r="Q77" s="35"/>
      <c r="R77" s="35"/>
      <c r="S77" s="35"/>
      <c r="T77" s="35"/>
      <c r="U77" s="35"/>
      <c r="V77" s="35"/>
      <c r="W77" s="35"/>
      <c r="X77" s="36"/>
      <c r="AA77" s="26"/>
      <c r="AB77" s="26"/>
      <c r="AC77" s="26"/>
      <c r="AD77" s="26"/>
    </row>
    <row r="78" spans="1:30" ht="12.75">
      <c r="A78" s="34"/>
      <c r="B78" s="35"/>
      <c r="C78" s="35"/>
      <c r="D78" s="35"/>
      <c r="E78" s="35"/>
      <c r="F78" s="35"/>
      <c r="G78" s="35"/>
      <c r="H78" s="35"/>
      <c r="I78" s="35"/>
      <c r="J78" s="35"/>
      <c r="K78" s="35"/>
      <c r="L78" s="35"/>
      <c r="M78" s="35"/>
      <c r="N78" s="35"/>
      <c r="O78" s="35"/>
      <c r="P78" s="35"/>
      <c r="Q78" s="35"/>
      <c r="R78" s="35"/>
      <c r="S78" s="35"/>
      <c r="T78" s="35"/>
      <c r="U78" s="35"/>
      <c r="V78" s="35"/>
      <c r="W78" s="35"/>
      <c r="X78" s="36"/>
      <c r="AA78" s="26"/>
      <c r="AB78" s="26"/>
      <c r="AC78" s="26"/>
      <c r="AD78" s="26"/>
    </row>
    <row r="79" spans="1:30" ht="31.5" customHeight="1">
      <c r="A79" s="34"/>
      <c r="B79" s="102" t="s">
        <v>169</v>
      </c>
      <c r="C79" s="268" t="s">
        <v>228</v>
      </c>
      <c r="D79" s="268"/>
      <c r="E79" s="268"/>
      <c r="F79" s="268"/>
      <c r="G79" s="268"/>
      <c r="H79" s="268"/>
      <c r="I79" s="268"/>
      <c r="J79" s="268"/>
      <c r="K79" s="268"/>
      <c r="L79" s="35"/>
      <c r="M79" s="35"/>
      <c r="N79" s="103" t="s">
        <v>169</v>
      </c>
      <c r="O79" s="120"/>
      <c r="P79" s="269" t="s">
        <v>229</v>
      </c>
      <c r="Q79" s="269"/>
      <c r="R79" s="269"/>
      <c r="S79" s="269"/>
      <c r="T79" s="269"/>
      <c r="U79" s="269"/>
      <c r="V79" s="269"/>
      <c r="W79" s="269"/>
      <c r="X79" s="36"/>
      <c r="AA79" s="26"/>
      <c r="AB79" s="26"/>
      <c r="AC79" s="26"/>
      <c r="AD79" s="26"/>
    </row>
    <row r="80" spans="1:30" ht="31.5" customHeight="1">
      <c r="A80" s="34"/>
      <c r="B80" s="104" t="s">
        <v>170</v>
      </c>
      <c r="C80" s="270" t="s">
        <v>230</v>
      </c>
      <c r="D80" s="270"/>
      <c r="E80" s="270"/>
      <c r="F80" s="270"/>
      <c r="G80" s="270"/>
      <c r="H80" s="270"/>
      <c r="I80" s="270"/>
      <c r="J80" s="270"/>
      <c r="K80" s="270"/>
      <c r="L80" s="35"/>
      <c r="M80" s="35"/>
      <c r="N80" s="121" t="s">
        <v>171</v>
      </c>
      <c r="P80" s="271" t="s">
        <v>231</v>
      </c>
      <c r="Q80" s="271"/>
      <c r="R80" s="271"/>
      <c r="S80" s="271"/>
      <c r="T80" s="271"/>
      <c r="U80" s="271"/>
      <c r="V80" s="271"/>
      <c r="W80" s="271"/>
      <c r="X80" s="36"/>
      <c r="AA80" s="26"/>
      <c r="AB80" s="26"/>
      <c r="AC80" s="26"/>
      <c r="AD80" s="26"/>
    </row>
    <row r="81" spans="1:30" ht="12.75">
      <c r="A81" s="34"/>
      <c r="B81" s="130" t="s">
        <v>172</v>
      </c>
      <c r="C81" s="130"/>
      <c r="D81" s="130"/>
      <c r="E81" s="130"/>
      <c r="F81" s="130"/>
      <c r="G81" s="130"/>
      <c r="H81" s="130"/>
      <c r="I81" s="130"/>
      <c r="J81" s="130"/>
      <c r="K81" s="130"/>
      <c r="L81" s="35"/>
      <c r="M81" s="35"/>
      <c r="N81" s="200" t="s">
        <v>173</v>
      </c>
      <c r="O81" s="200"/>
      <c r="P81" s="200"/>
      <c r="Q81" s="200"/>
      <c r="R81" s="200"/>
      <c r="S81" s="200"/>
      <c r="T81" s="200"/>
      <c r="U81" s="200"/>
      <c r="V81" s="200"/>
      <c r="W81" s="122"/>
      <c r="X81" s="36"/>
      <c r="AA81" s="26"/>
      <c r="AB81" s="26"/>
      <c r="AC81" s="26"/>
      <c r="AD81" s="26"/>
    </row>
    <row r="82" spans="1:30" ht="12.75">
      <c r="A82" s="34"/>
      <c r="B82" s="219" t="s">
        <v>174</v>
      </c>
      <c r="C82" s="219"/>
      <c r="D82" s="219"/>
      <c r="E82" s="219"/>
      <c r="F82" s="219"/>
      <c r="G82" s="219"/>
      <c r="H82" s="219"/>
      <c r="I82" s="219"/>
      <c r="J82" s="219"/>
      <c r="K82" s="219"/>
      <c r="L82" s="35"/>
      <c r="M82" s="35"/>
      <c r="N82" s="219" t="s">
        <v>175</v>
      </c>
      <c r="O82" s="219"/>
      <c r="P82" s="219"/>
      <c r="Q82" s="219"/>
      <c r="R82" s="219"/>
      <c r="S82" s="219"/>
      <c r="T82" s="219"/>
      <c r="U82" s="219"/>
      <c r="V82" s="219"/>
      <c r="W82" s="219"/>
      <c r="X82" s="36"/>
      <c r="AA82" s="26"/>
      <c r="AB82" s="26"/>
      <c r="AC82" s="26"/>
      <c r="AD82" s="26"/>
    </row>
    <row r="83" spans="1:30" ht="11.25"/>
    <row r="84" spans="1:30" ht="11.25"/>
    <row r="85" spans="1:30" ht="11.25"/>
    <row r="86" spans="1:30" ht="11.25"/>
    <row r="87" spans="1:30" ht="11.25"/>
    <row r="88" spans="1:30" ht="11.25"/>
    <row r="89" spans="1:30" ht="11.25"/>
    <row r="90" spans="1:30" ht="11.25"/>
    <row r="91" spans="1:30" ht="11.25"/>
    <row r="92" spans="1:30" ht="11.25"/>
    <row r="93" spans="1:30" ht="11.25"/>
    <row r="94" spans="1:30" ht="11.25"/>
    <row r="95" spans="1:30" ht="11.25"/>
    <row r="96" spans="1:30" ht="11.25"/>
    <row r="97" ht="11.25"/>
    <row r="98" ht="11.25"/>
    <row r="99" ht="11.25"/>
    <row r="100" ht="11.25"/>
    <row r="101" ht="11.25"/>
    <row r="102" ht="11.25"/>
    <row r="103" ht="11.25"/>
    <row r="104" ht="11.25"/>
    <row r="105" ht="11.25"/>
    <row r="106" ht="11.25"/>
    <row r="107" ht="11.25"/>
    <row r="108" ht="11.25"/>
    <row r="109" ht="11.25"/>
    <row r="110" ht="11.25"/>
    <row r="111" ht="11.25"/>
    <row r="112" ht="11.25"/>
    <row r="113" ht="11.25"/>
    <row r="114" ht="11.25"/>
    <row r="115" ht="11.25"/>
    <row r="116" ht="11.25"/>
    <row r="117" ht="11.25"/>
    <row r="118" ht="11.25"/>
    <row r="119" ht="11.25"/>
    <row r="120" ht="11.25"/>
    <row r="121" ht="11.25"/>
    <row r="122" ht="11.25"/>
    <row r="123" ht="11.25"/>
    <row r="124" ht="11.25"/>
    <row r="125" ht="11.25"/>
    <row r="126" ht="11.25"/>
    <row r="127" ht="11.25"/>
    <row r="128" ht="11.25"/>
    <row r="129" ht="11.25"/>
    <row r="130" ht="11.25"/>
    <row r="131" ht="11.25"/>
    <row r="132" ht="11.25"/>
    <row r="133" ht="11.25"/>
    <row r="134" ht="11.25"/>
    <row r="135" ht="11.25"/>
    <row r="136" ht="11.25"/>
    <row r="137" ht="11.25"/>
    <row r="138" ht="11.25"/>
    <row r="139" ht="11.25"/>
    <row r="140" ht="11.25"/>
    <row r="141" ht="11.25"/>
    <row r="142" ht="11.25"/>
    <row r="143" ht="11.25"/>
    <row r="144" ht="11.25"/>
    <row r="145" ht="11.25"/>
    <row r="146" ht="11.25"/>
    <row r="147" ht="11.25"/>
    <row r="148" ht="11.25"/>
    <row r="149" ht="11.25"/>
    <row r="150" ht="11.25"/>
    <row r="151" ht="11.25"/>
    <row r="152" ht="11.25"/>
    <row r="153" ht="11.25"/>
    <row r="154" ht="11.25"/>
    <row r="155" ht="11.25"/>
    <row r="156" ht="11.25"/>
    <row r="157" ht="11.25"/>
    <row r="158" ht="11.25"/>
    <row r="159" ht="11.25"/>
    <row r="160" ht="11.25"/>
    <row r="161" ht="11.25"/>
    <row r="162" ht="11.25"/>
    <row r="163" ht="11.25"/>
    <row r="164" ht="11.25"/>
    <row r="165" ht="11.25"/>
    <row r="166" ht="11.25"/>
    <row r="167" ht="11.25"/>
    <row r="168" ht="11.25"/>
    <row r="169" ht="11.25"/>
    <row r="170" ht="11.25"/>
    <row r="171" ht="11.25"/>
    <row r="172" ht="11.25"/>
    <row r="173" ht="11.25"/>
    <row r="174" ht="11.25"/>
    <row r="175" ht="11.25"/>
    <row r="176" ht="11.25"/>
    <row r="177" ht="11.25"/>
    <row r="178" ht="11.25"/>
    <row r="179" ht="11.25"/>
    <row r="180" ht="11.25"/>
    <row r="181" ht="11.25"/>
    <row r="182" ht="11.25"/>
    <row r="183" ht="11.25"/>
    <row r="184" ht="11.25"/>
    <row r="185" ht="11.25"/>
    <row r="186" ht="11.25"/>
    <row r="187" ht="11.25"/>
    <row r="188" ht="11.25"/>
    <row r="189" ht="11.25"/>
    <row r="190" ht="11.25"/>
    <row r="191" ht="11.25"/>
    <row r="192" ht="11.25"/>
    <row r="193" spans="1:27" ht="11.25"/>
    <row r="194" spans="1:27" ht="11.25"/>
    <row r="195" spans="1:27" ht="11.25"/>
    <row r="196" spans="1:27" ht="11.25">
      <c r="A196" s="25" t="s">
        <v>176</v>
      </c>
    </row>
    <row r="197" spans="1:27" ht="11.25">
      <c r="A197" s="25" t="s">
        <v>177</v>
      </c>
    </row>
    <row r="198" spans="1:27" ht="11.25"/>
    <row r="199" spans="1:27" ht="11.25"/>
    <row r="200" spans="1:27" ht="11.25"/>
    <row r="201" spans="1:27" ht="12.75">
      <c r="A201" s="106" t="s">
        <v>178</v>
      </c>
    </row>
    <row r="202" spans="1:27" ht="12.75">
      <c r="A202" s="106" t="s">
        <v>179</v>
      </c>
    </row>
    <row r="203" spans="1:27" s="74" customFormat="1" ht="11.25">
      <c r="A203" s="25" t="s">
        <v>180</v>
      </c>
      <c r="B203" s="25"/>
      <c r="C203" s="25"/>
      <c r="D203" s="25"/>
      <c r="E203" s="25"/>
      <c r="F203" s="25"/>
      <c r="G203" s="25"/>
      <c r="H203" s="25"/>
      <c r="I203" s="25"/>
    </row>
    <row r="204" spans="1:27" s="74" customFormat="1" ht="12.75">
      <c r="A204" s="25" t="s">
        <v>181</v>
      </c>
      <c r="B204" s="25"/>
      <c r="C204" s="25"/>
      <c r="D204" s="25"/>
      <c r="E204" s="25"/>
      <c r="F204" s="25"/>
      <c r="G204" s="25"/>
      <c r="H204" s="25"/>
      <c r="I204" s="25"/>
      <c r="K204" s="107"/>
      <c r="L204" s="220"/>
      <c r="M204" s="220"/>
      <c r="N204" s="35"/>
      <c r="O204" s="221"/>
      <c r="P204" s="221"/>
      <c r="Q204" s="220"/>
      <c r="R204" s="222"/>
      <c r="S204" s="222"/>
      <c r="T204" s="222"/>
      <c r="U204" s="223"/>
      <c r="V204" s="223"/>
      <c r="W204" s="108"/>
      <c r="X204" s="218"/>
      <c r="Y204" s="218"/>
      <c r="Z204" s="218"/>
      <c r="AA204" s="218"/>
    </row>
    <row r="205" spans="1:27" s="74" customFormat="1" ht="11.25">
      <c r="A205" s="25"/>
      <c r="B205" s="25"/>
      <c r="C205" s="25"/>
      <c r="D205" s="25"/>
      <c r="E205" s="25"/>
      <c r="F205" s="25"/>
      <c r="G205" s="25"/>
      <c r="H205" s="25"/>
      <c r="I205" s="25"/>
    </row>
    <row r="206" spans="1:27" ht="11.25"/>
    <row r="207" spans="1:27" ht="11.25">
      <c r="A207" s="25" t="s">
        <v>182</v>
      </c>
    </row>
    <row r="208" spans="1:27" ht="11.25">
      <c r="A208" s="25" t="s">
        <v>183</v>
      </c>
    </row>
    <row r="209" spans="1:1" ht="11.25">
      <c r="A209" s="25" t="s">
        <v>184</v>
      </c>
    </row>
    <row r="210" spans="1:1" ht="11.25">
      <c r="A210" s="25" t="s">
        <v>185</v>
      </c>
    </row>
    <row r="211" spans="1:1" ht="11.25">
      <c r="A211" s="25" t="s">
        <v>186</v>
      </c>
    </row>
    <row r="212" spans="1:1" ht="11.25"/>
    <row r="213" spans="1:1" ht="11.25">
      <c r="A213" s="25" t="s">
        <v>187</v>
      </c>
    </row>
    <row r="214" spans="1:1" ht="11.25">
      <c r="A214" s="25" t="s">
        <v>177</v>
      </c>
    </row>
    <row r="215" spans="1:1" ht="12.75">
      <c r="A215" s="35" t="s">
        <v>188</v>
      </c>
    </row>
    <row r="216" spans="1:1" ht="12.75">
      <c r="A216" s="35"/>
    </row>
    <row r="217" spans="1:1" ht="11.25"/>
    <row r="218" spans="1:1" ht="11.25"/>
    <row r="219" spans="1:1" ht="11.25"/>
    <row r="220" spans="1:1" ht="11.25"/>
    <row r="221" spans="1:1" ht="11.25"/>
    <row r="222" spans="1:1" ht="11.25"/>
    <row r="223" spans="1:1" ht="11.25"/>
    <row r="224" spans="1:1" ht="11.25"/>
    <row r="225" ht="11.25"/>
    <row r="226" ht="11.25"/>
    <row r="227" ht="11.25"/>
    <row r="228" ht="11.25"/>
    <row r="229" ht="11.25"/>
    <row r="230" ht="11.25"/>
    <row r="231" ht="11.25"/>
    <row r="232" ht="11.25"/>
    <row r="233" ht="11.25"/>
    <row r="234" ht="11.25"/>
    <row r="235" ht="11.25"/>
    <row r="236" ht="11.25"/>
    <row r="237" ht="11.25"/>
    <row r="238" ht="11.25"/>
    <row r="239" ht="11.25"/>
    <row r="240" ht="11.25"/>
    <row r="241" ht="11.25"/>
    <row r="242" ht="11.25"/>
    <row r="243" ht="11.25"/>
    <row r="244" ht="11.25"/>
    <row r="245" ht="11.25"/>
    <row r="246" ht="11.25"/>
    <row r="247" ht="11.25"/>
    <row r="248" ht="11.25"/>
    <row r="249" ht="11.25"/>
    <row r="250" ht="11.25"/>
    <row r="251" ht="11.25"/>
    <row r="252" ht="11.25"/>
    <row r="253" ht="11.25"/>
    <row r="254" ht="11.25"/>
    <row r="255" ht="11.25"/>
    <row r="256" ht="11.25"/>
    <row r="257" ht="11.25"/>
    <row r="258" ht="11.25"/>
    <row r="259" ht="11.25"/>
    <row r="260" ht="11.25"/>
    <row r="261" ht="11.25"/>
    <row r="262" ht="11.25"/>
    <row r="263" ht="11.25"/>
    <row r="264" ht="11.25"/>
    <row r="265" ht="11.25"/>
    <row r="266" ht="11.25"/>
    <row r="267" ht="11.25"/>
    <row r="268" ht="11.25"/>
    <row r="269" ht="11.25"/>
    <row r="270" ht="11.25"/>
    <row r="271" ht="11.25"/>
    <row r="272" ht="11.25"/>
    <row r="273" ht="11.25"/>
    <row r="274" ht="11.25"/>
    <row r="275" ht="11.25"/>
    <row r="276" ht="11.25"/>
    <row r="277" ht="11.25"/>
    <row r="278" ht="11.25"/>
    <row r="279" ht="11.25"/>
    <row r="280" ht="11.25"/>
    <row r="281" ht="11.25"/>
    <row r="282" ht="11.25"/>
    <row r="283" ht="11.25"/>
    <row r="284" ht="11.25"/>
    <row r="285" ht="11.25"/>
    <row r="286" ht="11.25"/>
    <row r="287" ht="11.25"/>
    <row r="288" ht="11.25"/>
    <row r="289" ht="11.25"/>
    <row r="290" ht="11.25"/>
    <row r="291" ht="11.25"/>
    <row r="292" ht="11.25"/>
    <row r="293" ht="11.25"/>
    <row r="294" ht="11.25"/>
    <row r="295" ht="11.25"/>
    <row r="296" ht="11.25"/>
    <row r="297" ht="11.25"/>
    <row r="298" ht="11.25"/>
    <row r="299" ht="11.25"/>
    <row r="300" ht="11.25"/>
    <row r="301" ht="11.25"/>
    <row r="302" ht="11.25"/>
    <row r="303" ht="11.25"/>
    <row r="304" ht="11.25"/>
    <row r="305" ht="11.25"/>
    <row r="306" ht="11.25"/>
    <row r="307" ht="11.25"/>
    <row r="308" ht="11.25"/>
    <row r="309" ht="11.25"/>
    <row r="310" ht="11.25"/>
    <row r="311" ht="11.25"/>
    <row r="312" ht="11.25"/>
    <row r="313" ht="11.25"/>
    <row r="314" ht="11.25"/>
    <row r="315" ht="11.25"/>
    <row r="316" ht="11.25"/>
    <row r="317" ht="11.25"/>
    <row r="318" ht="11.25"/>
    <row r="319" ht="11.25"/>
    <row r="320" ht="11.25"/>
    <row r="321" ht="11.25"/>
    <row r="322" ht="11.25"/>
    <row r="323" ht="11.25"/>
    <row r="324" ht="11.25"/>
    <row r="325" ht="11.25"/>
    <row r="326" ht="11.25"/>
    <row r="327" ht="11.25"/>
    <row r="328" ht="11.25"/>
    <row r="329" ht="11.25"/>
    <row r="330" ht="11.25"/>
    <row r="331" ht="11.25"/>
    <row r="332" ht="11.25"/>
    <row r="333" ht="11.25"/>
    <row r="334" ht="11.25"/>
    <row r="335" ht="11.25"/>
    <row r="336" ht="11.25"/>
    <row r="337" ht="11.25"/>
    <row r="338" ht="11.25"/>
    <row r="339" ht="11.25"/>
    <row r="340" ht="11.25"/>
    <row r="341" ht="11.25"/>
    <row r="342" ht="11.25"/>
    <row r="343" ht="11.25"/>
    <row r="344" ht="11.25"/>
    <row r="345" ht="11.25"/>
    <row r="346" ht="11.25"/>
    <row r="347" ht="11.25"/>
    <row r="348" ht="11.25"/>
    <row r="349" ht="11.25"/>
    <row r="350" ht="11.25"/>
    <row r="351" ht="11.25"/>
    <row r="352" ht="11.25"/>
    <row r="353" ht="11.25"/>
    <row r="354" ht="11.25"/>
    <row r="355" ht="11.25"/>
    <row r="356" ht="11.25"/>
    <row r="357" ht="11.25"/>
    <row r="358" ht="11.25"/>
    <row r="359" ht="11.25"/>
    <row r="360" ht="11.25"/>
    <row r="361" ht="11.25"/>
    <row r="362" ht="11.25"/>
    <row r="363" ht="11.25"/>
    <row r="364" ht="11.25"/>
    <row r="365" ht="11.25"/>
    <row r="366" ht="11.25"/>
    <row r="367" ht="11.25"/>
    <row r="368" ht="11.25"/>
    <row r="369" ht="11.25"/>
    <row r="370" ht="11.25"/>
    <row r="371" ht="11.25"/>
    <row r="372" ht="11.25"/>
    <row r="373" ht="11.25"/>
    <row r="374" ht="11.25"/>
    <row r="375" ht="11.25"/>
    <row r="376" ht="11.25"/>
    <row r="377" ht="11.25"/>
    <row r="378" ht="11.25"/>
    <row r="379" ht="11.25"/>
    <row r="380" ht="11.25"/>
    <row r="381" ht="11.25"/>
    <row r="382" ht="11.25"/>
    <row r="383" ht="11.25"/>
    <row r="384" ht="11.25"/>
    <row r="385" ht="11.25"/>
    <row r="386" ht="11.25"/>
    <row r="387" ht="11.25"/>
    <row r="388" ht="11.25"/>
    <row r="389" ht="11.25"/>
    <row r="390" ht="11.25"/>
    <row r="391" ht="11.25"/>
    <row r="392" ht="11.25"/>
    <row r="393" ht="11.25"/>
    <row r="394" ht="11.25"/>
    <row r="395" ht="11.25"/>
    <row r="396" ht="11.25"/>
    <row r="397" ht="11.25"/>
    <row r="398" ht="11.25"/>
    <row r="399" ht="11.25"/>
    <row r="400" ht="11.25"/>
    <row r="401" ht="11.25"/>
    <row r="402" ht="11.25"/>
    <row r="403" ht="11.25"/>
    <row r="404" ht="11.25"/>
    <row r="405" ht="11.25"/>
    <row r="406" ht="11.25"/>
    <row r="407" ht="11.25"/>
    <row r="408" ht="11.25"/>
    <row r="409" ht="11.25"/>
    <row r="410" ht="11.25"/>
    <row r="411" ht="11.25"/>
    <row r="412" ht="11.25"/>
    <row r="413" ht="11.25"/>
    <row r="414" ht="11.25"/>
    <row r="415" ht="11.25"/>
    <row r="416" ht="11.25"/>
    <row r="417" ht="11.25"/>
    <row r="418" ht="11.25"/>
    <row r="419" ht="11.25"/>
    <row r="420" ht="11.25"/>
    <row r="421" ht="11.25"/>
    <row r="422" ht="11.25"/>
    <row r="423" ht="11.25"/>
    <row r="424" ht="11.25"/>
    <row r="425" ht="11.25"/>
    <row r="426" ht="11.25"/>
    <row r="427" ht="11.25"/>
    <row r="428" ht="11.25"/>
    <row r="429" ht="11.25"/>
    <row r="430" ht="11.25"/>
    <row r="431" ht="11.25"/>
    <row r="432" ht="11.25"/>
    <row r="433" ht="11.25"/>
    <row r="434" ht="11.25"/>
    <row r="435" ht="11.25"/>
    <row r="436" ht="11.25"/>
    <row r="437" ht="11.25"/>
    <row r="438" ht="11.25"/>
    <row r="439" ht="11.25"/>
    <row r="440" ht="11.25"/>
    <row r="441" ht="11.25"/>
    <row r="442" ht="11.25"/>
    <row r="443" ht="11.25"/>
    <row r="444" ht="11.25"/>
    <row r="445" ht="11.25"/>
    <row r="446" ht="11.25"/>
    <row r="447" ht="11.25"/>
    <row r="448" ht="11.25"/>
    <row r="449" ht="11.25"/>
    <row r="450" ht="11.25"/>
    <row r="451" ht="11.25"/>
    <row r="452" ht="11.25"/>
    <row r="453" ht="11.25"/>
    <row r="454" ht="11.25"/>
    <row r="455" ht="11.25"/>
    <row r="456" ht="11.25"/>
    <row r="457" ht="11.25"/>
    <row r="458" ht="11.25"/>
    <row r="459" ht="11.25"/>
    <row r="460" ht="11.25"/>
    <row r="461" ht="11.25"/>
    <row r="462" ht="11.25"/>
    <row r="463" ht="11.25"/>
    <row r="464" ht="11.25"/>
    <row r="465" ht="11.25"/>
    <row r="466" ht="11.25"/>
    <row r="467" ht="11.25"/>
    <row r="468" ht="11.25"/>
    <row r="469" ht="11.25"/>
    <row r="470" ht="11.25"/>
    <row r="471" ht="11.25"/>
    <row r="472" ht="11.25"/>
    <row r="473" ht="11.25"/>
    <row r="474" ht="11.25"/>
    <row r="475" ht="11.25"/>
    <row r="476" ht="11.25"/>
    <row r="477" ht="11.25"/>
    <row r="478" ht="11.25"/>
    <row r="479" ht="11.25"/>
    <row r="480" ht="11.25"/>
    <row r="481" ht="11.25"/>
    <row r="482" ht="11.25"/>
    <row r="483" ht="11.25"/>
    <row r="484" ht="11.25"/>
    <row r="485" ht="11.25"/>
    <row r="486" ht="11.25"/>
    <row r="487" ht="11.25"/>
    <row r="488" ht="11.25"/>
    <row r="489" ht="11.25"/>
    <row r="490" ht="11.25"/>
    <row r="491" ht="11.25"/>
    <row r="492" ht="11.25"/>
    <row r="493" ht="11.25"/>
    <row r="494" ht="11.25"/>
    <row r="495" ht="11.25"/>
    <row r="496" ht="11.25"/>
    <row r="497" ht="11.25"/>
    <row r="498" ht="11.25"/>
    <row r="499" ht="11.25"/>
    <row r="500" ht="11.25"/>
    <row r="501" ht="11.25"/>
    <row r="502" ht="11.25"/>
    <row r="503" ht="11.25"/>
    <row r="504" ht="11.25"/>
    <row r="505" ht="11.25"/>
    <row r="506" ht="11.25"/>
    <row r="507" ht="11.25"/>
    <row r="508" ht="11.25"/>
    <row r="509" ht="11.25"/>
    <row r="510" ht="11.25"/>
    <row r="511" ht="11.25"/>
    <row r="512" ht="11.25"/>
    <row r="513" ht="11.25"/>
    <row r="514" ht="11.25"/>
    <row r="515" ht="11.25"/>
    <row r="516" ht="11.25"/>
    <row r="517" ht="11.25"/>
    <row r="518" ht="11.25"/>
    <row r="519" ht="11.25"/>
    <row r="520" ht="11.25"/>
    <row r="521" ht="11.25"/>
    <row r="522" ht="11.25"/>
    <row r="523" ht="11.25"/>
    <row r="524" ht="11.25"/>
    <row r="525" ht="11.25"/>
    <row r="526" ht="11.25"/>
    <row r="527" ht="11.25"/>
    <row r="528" ht="11.25"/>
    <row r="529" ht="11.25"/>
    <row r="530" ht="11.25"/>
    <row r="531" ht="11.25"/>
    <row r="532" ht="11.25"/>
    <row r="533" ht="11.25"/>
    <row r="534" ht="11.25"/>
    <row r="535" ht="11.25"/>
    <row r="536" ht="11.25"/>
    <row r="537" ht="11.25"/>
    <row r="538" ht="11.25"/>
    <row r="539" ht="11.25"/>
    <row r="540" ht="11.25"/>
    <row r="541" ht="11.25"/>
    <row r="542" ht="11.25"/>
    <row r="543" ht="11.25"/>
    <row r="544" ht="11.25"/>
    <row r="545" ht="11.25"/>
    <row r="546" ht="11.25"/>
    <row r="547" ht="11.25"/>
    <row r="548" ht="11.25"/>
    <row r="549" ht="11.25"/>
    <row r="550" ht="11.25"/>
    <row r="551" ht="11.25"/>
    <row r="552" ht="11.25"/>
    <row r="553" ht="11.25"/>
    <row r="554" ht="11.25"/>
    <row r="555" ht="11.25"/>
    <row r="556" ht="11.25"/>
    <row r="557" ht="11.25"/>
    <row r="558" ht="11.25"/>
    <row r="559" ht="11.25"/>
    <row r="560" ht="11.25"/>
    <row r="561" ht="11.25"/>
    <row r="562" ht="11.25"/>
    <row r="563" ht="11.25"/>
    <row r="564" ht="11.25"/>
    <row r="565" ht="11.25"/>
    <row r="566" ht="11.25"/>
    <row r="567" ht="11.25"/>
    <row r="568" ht="11.25"/>
    <row r="569" ht="11.25"/>
    <row r="570" ht="11.25"/>
    <row r="571" ht="11.25"/>
    <row r="572" ht="11.25"/>
    <row r="573" ht="11.25"/>
    <row r="574" ht="11.25"/>
    <row r="575" ht="11.25"/>
    <row r="576" ht="11.25"/>
    <row r="577" ht="11.25"/>
    <row r="578" ht="11.25"/>
    <row r="579" ht="11.25"/>
    <row r="580" ht="11.25"/>
    <row r="581" ht="11.25"/>
    <row r="582" ht="11.25"/>
    <row r="583" ht="11.25"/>
    <row r="584" ht="11.25"/>
    <row r="585" ht="11.25"/>
    <row r="586" ht="11.25"/>
    <row r="587" ht="11.25"/>
    <row r="588" ht="11.25"/>
    <row r="589" ht="11.25"/>
    <row r="590" ht="11.25"/>
    <row r="591" ht="11.25"/>
    <row r="592" ht="11.25"/>
    <row r="593" ht="11.25"/>
    <row r="594" ht="11.25"/>
    <row r="595" ht="11.25"/>
    <row r="596" ht="11.25"/>
    <row r="597" ht="11.25"/>
    <row r="598" ht="11.25"/>
    <row r="599" ht="11.25"/>
    <row r="600" ht="11.25"/>
    <row r="601" ht="11.25"/>
    <row r="602" ht="11.25"/>
    <row r="603" ht="11.25"/>
    <row r="604" ht="11.25"/>
    <row r="605" ht="11.25"/>
    <row r="606" ht="11.25"/>
    <row r="607" ht="11.25"/>
    <row r="608" ht="11.25"/>
    <row r="609" ht="11.25"/>
    <row r="610" ht="11.25"/>
    <row r="611" ht="11.25"/>
    <row r="612" ht="11.25"/>
    <row r="613" ht="11.25"/>
    <row r="614" ht="11.25"/>
    <row r="615" ht="11.25"/>
    <row r="616" ht="11.25"/>
    <row r="617" ht="11.25"/>
    <row r="618" ht="11.25"/>
    <row r="619" ht="11.25"/>
    <row r="620" ht="11.25"/>
    <row r="621" ht="11.25"/>
    <row r="622" ht="11.25"/>
    <row r="623" ht="11.25"/>
    <row r="624" ht="11.25"/>
    <row r="625" ht="11.25"/>
    <row r="626" ht="11.25"/>
    <row r="627" ht="11.25"/>
    <row r="628" ht="11.25"/>
    <row r="629" ht="11.25"/>
    <row r="630" ht="11.25"/>
    <row r="631" ht="11.25"/>
    <row r="632" ht="11.25"/>
    <row r="633" ht="11.25"/>
    <row r="634" ht="11.25"/>
    <row r="635" ht="11.25"/>
    <row r="636" ht="11.25"/>
    <row r="637" ht="11.25"/>
    <row r="638" ht="11.25"/>
    <row r="639" ht="11.25"/>
    <row r="640" ht="11.25"/>
    <row r="641" ht="11.25"/>
    <row r="642" ht="11.25"/>
    <row r="643" ht="11.25"/>
    <row r="644" ht="11.25"/>
    <row r="645" ht="11.25"/>
    <row r="646" ht="11.25"/>
    <row r="647" ht="11.25"/>
    <row r="648" ht="11.25"/>
    <row r="649" ht="11.25"/>
    <row r="650" ht="11.25"/>
    <row r="651" ht="11.25"/>
    <row r="652" ht="11.25"/>
    <row r="653" ht="11.25"/>
    <row r="654" ht="11.25"/>
    <row r="655" ht="11.25"/>
    <row r="656" ht="11.25"/>
    <row r="657" ht="11.25"/>
    <row r="658" ht="11.25"/>
    <row r="659" ht="11.25"/>
    <row r="660" ht="11.25"/>
    <row r="661" ht="11.25"/>
    <row r="662" ht="11.25"/>
    <row r="663" ht="11.25"/>
    <row r="664" ht="11.25"/>
    <row r="665" ht="11.25"/>
    <row r="666" ht="11.25"/>
    <row r="667" ht="11.25"/>
    <row r="668" ht="11.25"/>
    <row r="669" ht="11.25"/>
    <row r="670" ht="11.25"/>
    <row r="671" ht="11.25"/>
    <row r="672" ht="11.25"/>
    <row r="673" ht="11.25"/>
    <row r="674" ht="11.25"/>
    <row r="675" ht="11.25"/>
    <row r="676" ht="11.25"/>
    <row r="677" ht="11.25"/>
    <row r="678" ht="11.25"/>
    <row r="679" ht="11.25"/>
    <row r="680" ht="11.25"/>
    <row r="681" ht="11.25"/>
    <row r="682" ht="11.25" customHeight="1"/>
    <row r="683" ht="11.25" customHeight="1"/>
    <row r="684" ht="11.25" customHeight="1"/>
  </sheetData>
  <mergeCells count="138">
    <mergeCell ref="X204:AA204"/>
    <mergeCell ref="B81:K81"/>
    <mergeCell ref="N81:V81"/>
    <mergeCell ref="B82:K82"/>
    <mergeCell ref="N82:W82"/>
    <mergeCell ref="L204:M204"/>
    <mergeCell ref="O204:P204"/>
    <mergeCell ref="Q204:T204"/>
    <mergeCell ref="U204:V204"/>
    <mergeCell ref="B76:D76"/>
    <mergeCell ref="K76:N76"/>
    <mergeCell ref="P76:S76"/>
    <mergeCell ref="C79:K79"/>
    <mergeCell ref="P79:W79"/>
    <mergeCell ref="C80:K80"/>
    <mergeCell ref="P80:W80"/>
    <mergeCell ref="B68:W71"/>
    <mergeCell ref="A73:X73"/>
    <mergeCell ref="A74:X74"/>
    <mergeCell ref="B75:D75"/>
    <mergeCell ref="G75:J75"/>
    <mergeCell ref="K75:N75"/>
    <mergeCell ref="P75:S75"/>
    <mergeCell ref="U62:W62"/>
    <mergeCell ref="B63:W63"/>
    <mergeCell ref="B65:K66"/>
    <mergeCell ref="L65:W65"/>
    <mergeCell ref="L66:W66"/>
    <mergeCell ref="B67:W67"/>
    <mergeCell ref="J61:K61"/>
    <mergeCell ref="P61:Q61"/>
    <mergeCell ref="R61:T61"/>
    <mergeCell ref="B62:D62"/>
    <mergeCell ref="E62:F62"/>
    <mergeCell ref="G62:H62"/>
    <mergeCell ref="J62:K62"/>
    <mergeCell ref="M62:N62"/>
    <mergeCell ref="O62:Q62"/>
    <mergeCell ref="R62:T62"/>
    <mergeCell ref="U55:W61"/>
    <mergeCell ref="J56:K56"/>
    <mergeCell ref="P56:Q56"/>
    <mergeCell ref="R56:T56"/>
    <mergeCell ref="J57:K57"/>
    <mergeCell ref="P57:Q57"/>
    <mergeCell ref="R57:T57"/>
    <mergeCell ref="J58:K58"/>
    <mergeCell ref="P58:Q58"/>
    <mergeCell ref="B55:B61"/>
    <mergeCell ref="C55:D61"/>
    <mergeCell ref="E55:G61"/>
    <mergeCell ref="H55:I61"/>
    <mergeCell ref="J55:K55"/>
    <mergeCell ref="L55:M61"/>
    <mergeCell ref="N55:O61"/>
    <mergeCell ref="P55:Q55"/>
    <mergeCell ref="R58:T58"/>
    <mergeCell ref="J59:K59"/>
    <mergeCell ref="P59:Q59"/>
    <mergeCell ref="R59:T59"/>
    <mergeCell ref="J60:K60"/>
    <mergeCell ref="P60:Q60"/>
    <mergeCell ref="R60:T60"/>
    <mergeCell ref="R55:T55"/>
    <mergeCell ref="T49:U49"/>
    <mergeCell ref="T50:U50"/>
    <mergeCell ref="A52:X52"/>
    <mergeCell ref="C54:D54"/>
    <mergeCell ref="E54:G54"/>
    <mergeCell ref="H54:I54"/>
    <mergeCell ref="J54:K54"/>
    <mergeCell ref="L54:M54"/>
    <mergeCell ref="N54:O54"/>
    <mergeCell ref="P54:Q54"/>
    <mergeCell ref="R54:T54"/>
    <mergeCell ref="U54:W54"/>
    <mergeCell ref="F44:L44"/>
    <mergeCell ref="P44:U44"/>
    <mergeCell ref="B45:P45"/>
    <mergeCell ref="B46:P46"/>
    <mergeCell ref="B47:P47"/>
    <mergeCell ref="B48:P48"/>
    <mergeCell ref="I41:W41"/>
    <mergeCell ref="B43:E43"/>
    <mergeCell ref="F43:L43"/>
    <mergeCell ref="M43:O43"/>
    <mergeCell ref="P43:R43"/>
    <mergeCell ref="T43:U43"/>
    <mergeCell ref="B35:K35"/>
    <mergeCell ref="L35:W35"/>
    <mergeCell ref="B36:K36"/>
    <mergeCell ref="L36:W36"/>
    <mergeCell ref="A38:X38"/>
    <mergeCell ref="B40:I40"/>
    <mergeCell ref="J40:W40"/>
    <mergeCell ref="F30:Q30"/>
    <mergeCell ref="S30:W30"/>
    <mergeCell ref="K31:W31"/>
    <mergeCell ref="K32:W32"/>
    <mergeCell ref="K33:W33"/>
    <mergeCell ref="K34:W34"/>
    <mergeCell ref="F24:Q24"/>
    <mergeCell ref="B26:J26"/>
    <mergeCell ref="L26:W26"/>
    <mergeCell ref="L27:W27"/>
    <mergeCell ref="B29:E29"/>
    <mergeCell ref="F29:Q29"/>
    <mergeCell ref="S29:W29"/>
    <mergeCell ref="B17:W17"/>
    <mergeCell ref="B18:W21"/>
    <mergeCell ref="B22:W22"/>
    <mergeCell ref="B23:E23"/>
    <mergeCell ref="F23:Q23"/>
    <mergeCell ref="S23:W23"/>
    <mergeCell ref="I11:K11"/>
    <mergeCell ref="O11:R11"/>
    <mergeCell ref="A12:X12"/>
    <mergeCell ref="B14:G15"/>
    <mergeCell ref="H14:Q14"/>
    <mergeCell ref="R14:W14"/>
    <mergeCell ref="H15:Q15"/>
    <mergeCell ref="E6:S6"/>
    <mergeCell ref="A8:E8"/>
    <mergeCell ref="F8:I8"/>
    <mergeCell ref="J8:N8"/>
    <mergeCell ref="O8:W8"/>
    <mergeCell ref="D10:E10"/>
    <mergeCell ref="F10:G10"/>
    <mergeCell ref="I10:Q10"/>
    <mergeCell ref="A1:T1"/>
    <mergeCell ref="U1:X4"/>
    <mergeCell ref="A2:T2"/>
    <mergeCell ref="A3:E3"/>
    <mergeCell ref="F3:Q3"/>
    <mergeCell ref="R3:T3"/>
    <mergeCell ref="A4:E4"/>
    <mergeCell ref="F4:Q4"/>
    <mergeCell ref="R4:T4"/>
  </mergeCells>
  <conditionalFormatting sqref="B18:W21">
    <cfRule type="expression" dxfId="1" priority="2" stopIfTrue="1">
      <formula>$B$21=0</formula>
    </cfRule>
  </conditionalFormatting>
  <conditionalFormatting sqref="B68:W71">
    <cfRule type="expression" dxfId="0" priority="1" stopIfTrue="1">
      <formula>$C$70=0</formula>
    </cfRule>
  </conditionalFormatting>
  <dataValidations count="70">
    <dataValidation allowBlank="1" showInputMessage="1" showErrorMessage="1" promptTitle="Mes de ejecución" prompt="Escriba en este espacio el mes en que se ejecuta la obra" sqref="J40:W40"/>
    <dataValidation allowBlank="1" showInputMessage="1" showErrorMessage="1" prompt="Diligencie este espacio en aquellos casos en que no se trate de contratos de Interventoría, indicando el nombre del representante legal o delegado del contratista" sqref="Q45:S45"/>
    <dataValidation allowBlank="1" showInputMessage="1" showErrorMessage="1" prompt="Indique en este espacio el valor total por ajustes en el mes" sqref="L65:W65"/>
    <dataValidation allowBlank="1" showInputMessage="1" showErrorMessage="1" promptTitle="Observaciones" prompt="Escriba cualquier observación o comentario a la información suministrada" sqref="B68:W70"/>
    <dataValidation allowBlank="1" showInputMessage="1" showErrorMessage="1" prompt="Indique el año en el cual se efectúa la reunión" sqref="V43:W43"/>
    <dataValidation allowBlank="1" showInputMessage="1" showErrorMessage="1" prompt="Indique el mes en el cual se efectúa la reunión" sqref="S43 P43"/>
    <dataValidation type="date" operator="greaterThan" showInputMessage="1" showErrorMessage="1" prompt="Indique la fecha de entrega o de solución de la No confirmidad en formato DD/MM/AAAA_x000a_Si la obra esta Terminada por favor indique N/A" sqref="U65594:X65594 JQ65594:JT65594 TM65594:TP65594 ADI65594:ADL65594 ANE65594:ANH65594 AXA65594:AXD65594 BGW65594:BGZ65594 BQS65594:BQV65594 CAO65594:CAR65594 CKK65594:CKN65594 CUG65594:CUJ65594 DEC65594:DEF65594 DNY65594:DOB65594 DXU65594:DXX65594 EHQ65594:EHT65594 ERM65594:ERP65594 FBI65594:FBL65594 FLE65594:FLH65594 FVA65594:FVD65594 GEW65594:GEZ65594 GOS65594:GOV65594 GYO65594:GYR65594 HIK65594:HIN65594 HSG65594:HSJ65594 ICC65594:ICF65594 ILY65594:IMB65594 IVU65594:IVX65594 JFQ65594:JFT65594 JPM65594:JPP65594 JZI65594:JZL65594 KJE65594:KJH65594 KTA65594:KTD65594 LCW65594:LCZ65594 LMS65594:LMV65594 LWO65594:LWR65594 MGK65594:MGN65594 MQG65594:MQJ65594 NAC65594:NAF65594 NJY65594:NKB65594 NTU65594:NTX65594 ODQ65594:ODT65594 ONM65594:ONP65594 OXI65594:OXL65594 PHE65594:PHH65594 PRA65594:PRD65594 QAW65594:QAZ65594 QKS65594:QKV65594 QUO65594:QUR65594 REK65594:REN65594 ROG65594:ROJ65594 RYC65594:RYF65594 SHY65594:SIB65594 SRU65594:SRX65594 TBQ65594:TBT65594 TLM65594:TLP65594 TVI65594:TVL65594 UFE65594:UFH65594 UPA65594:UPD65594 UYW65594:UYZ65594 VIS65594:VIV65594 VSO65594:VSR65594 WCK65594:WCN65594 WMG65594:WMJ65594 WWC65594:WWF65594 U131130:X131130 JQ131130:JT131130 TM131130:TP131130 ADI131130:ADL131130 ANE131130:ANH131130 AXA131130:AXD131130 BGW131130:BGZ131130 BQS131130:BQV131130 CAO131130:CAR131130 CKK131130:CKN131130 CUG131130:CUJ131130 DEC131130:DEF131130 DNY131130:DOB131130 DXU131130:DXX131130 EHQ131130:EHT131130 ERM131130:ERP131130 FBI131130:FBL131130 FLE131130:FLH131130 FVA131130:FVD131130 GEW131130:GEZ131130 GOS131130:GOV131130 GYO131130:GYR131130 HIK131130:HIN131130 HSG131130:HSJ131130 ICC131130:ICF131130 ILY131130:IMB131130 IVU131130:IVX131130 JFQ131130:JFT131130 JPM131130:JPP131130 JZI131130:JZL131130 KJE131130:KJH131130 KTA131130:KTD131130 LCW131130:LCZ131130 LMS131130:LMV131130 LWO131130:LWR131130 MGK131130:MGN131130 MQG131130:MQJ131130 NAC131130:NAF131130 NJY131130:NKB131130 NTU131130:NTX131130 ODQ131130:ODT131130 ONM131130:ONP131130 OXI131130:OXL131130 PHE131130:PHH131130 PRA131130:PRD131130 QAW131130:QAZ131130 QKS131130:QKV131130 QUO131130:QUR131130 REK131130:REN131130 ROG131130:ROJ131130 RYC131130:RYF131130 SHY131130:SIB131130 SRU131130:SRX131130 TBQ131130:TBT131130 TLM131130:TLP131130 TVI131130:TVL131130 UFE131130:UFH131130 UPA131130:UPD131130 UYW131130:UYZ131130 VIS131130:VIV131130 VSO131130:VSR131130 WCK131130:WCN131130 WMG131130:WMJ131130 WWC131130:WWF131130 U196666:X196666 JQ196666:JT196666 TM196666:TP196666 ADI196666:ADL196666 ANE196666:ANH196666 AXA196666:AXD196666 BGW196666:BGZ196666 BQS196666:BQV196666 CAO196666:CAR196666 CKK196666:CKN196666 CUG196666:CUJ196666 DEC196666:DEF196666 DNY196666:DOB196666 DXU196666:DXX196666 EHQ196666:EHT196666 ERM196666:ERP196666 FBI196666:FBL196666 FLE196666:FLH196666 FVA196666:FVD196666 GEW196666:GEZ196666 GOS196666:GOV196666 GYO196666:GYR196666 HIK196666:HIN196666 HSG196666:HSJ196666 ICC196666:ICF196666 ILY196666:IMB196666 IVU196666:IVX196666 JFQ196666:JFT196666 JPM196666:JPP196666 JZI196666:JZL196666 KJE196666:KJH196666 KTA196666:KTD196666 LCW196666:LCZ196666 LMS196666:LMV196666 LWO196666:LWR196666 MGK196666:MGN196666 MQG196666:MQJ196666 NAC196666:NAF196666 NJY196666:NKB196666 NTU196666:NTX196666 ODQ196666:ODT196666 ONM196666:ONP196666 OXI196666:OXL196666 PHE196666:PHH196666 PRA196666:PRD196666 QAW196666:QAZ196666 QKS196666:QKV196666 QUO196666:QUR196666 REK196666:REN196666 ROG196666:ROJ196666 RYC196666:RYF196666 SHY196666:SIB196666 SRU196666:SRX196666 TBQ196666:TBT196666 TLM196666:TLP196666 TVI196666:TVL196666 UFE196666:UFH196666 UPA196666:UPD196666 UYW196666:UYZ196666 VIS196666:VIV196666 VSO196666:VSR196666 WCK196666:WCN196666 WMG196666:WMJ196666 WWC196666:WWF196666 U262202:X262202 JQ262202:JT262202 TM262202:TP262202 ADI262202:ADL262202 ANE262202:ANH262202 AXA262202:AXD262202 BGW262202:BGZ262202 BQS262202:BQV262202 CAO262202:CAR262202 CKK262202:CKN262202 CUG262202:CUJ262202 DEC262202:DEF262202 DNY262202:DOB262202 DXU262202:DXX262202 EHQ262202:EHT262202 ERM262202:ERP262202 FBI262202:FBL262202 FLE262202:FLH262202 FVA262202:FVD262202 GEW262202:GEZ262202 GOS262202:GOV262202 GYO262202:GYR262202 HIK262202:HIN262202 HSG262202:HSJ262202 ICC262202:ICF262202 ILY262202:IMB262202 IVU262202:IVX262202 JFQ262202:JFT262202 JPM262202:JPP262202 JZI262202:JZL262202 KJE262202:KJH262202 KTA262202:KTD262202 LCW262202:LCZ262202 LMS262202:LMV262202 LWO262202:LWR262202 MGK262202:MGN262202 MQG262202:MQJ262202 NAC262202:NAF262202 NJY262202:NKB262202 NTU262202:NTX262202 ODQ262202:ODT262202 ONM262202:ONP262202 OXI262202:OXL262202 PHE262202:PHH262202 PRA262202:PRD262202 QAW262202:QAZ262202 QKS262202:QKV262202 QUO262202:QUR262202 REK262202:REN262202 ROG262202:ROJ262202 RYC262202:RYF262202 SHY262202:SIB262202 SRU262202:SRX262202 TBQ262202:TBT262202 TLM262202:TLP262202 TVI262202:TVL262202 UFE262202:UFH262202 UPA262202:UPD262202 UYW262202:UYZ262202 VIS262202:VIV262202 VSO262202:VSR262202 WCK262202:WCN262202 WMG262202:WMJ262202 WWC262202:WWF262202 U327738:X327738 JQ327738:JT327738 TM327738:TP327738 ADI327738:ADL327738 ANE327738:ANH327738 AXA327738:AXD327738 BGW327738:BGZ327738 BQS327738:BQV327738 CAO327738:CAR327738 CKK327738:CKN327738 CUG327738:CUJ327738 DEC327738:DEF327738 DNY327738:DOB327738 DXU327738:DXX327738 EHQ327738:EHT327738 ERM327738:ERP327738 FBI327738:FBL327738 FLE327738:FLH327738 FVA327738:FVD327738 GEW327738:GEZ327738 GOS327738:GOV327738 GYO327738:GYR327738 HIK327738:HIN327738 HSG327738:HSJ327738 ICC327738:ICF327738 ILY327738:IMB327738 IVU327738:IVX327738 JFQ327738:JFT327738 JPM327738:JPP327738 JZI327738:JZL327738 KJE327738:KJH327738 KTA327738:KTD327738 LCW327738:LCZ327738 LMS327738:LMV327738 LWO327738:LWR327738 MGK327738:MGN327738 MQG327738:MQJ327738 NAC327738:NAF327738 NJY327738:NKB327738 NTU327738:NTX327738 ODQ327738:ODT327738 ONM327738:ONP327738 OXI327738:OXL327738 PHE327738:PHH327738 PRA327738:PRD327738 QAW327738:QAZ327738 QKS327738:QKV327738 QUO327738:QUR327738 REK327738:REN327738 ROG327738:ROJ327738 RYC327738:RYF327738 SHY327738:SIB327738 SRU327738:SRX327738 TBQ327738:TBT327738 TLM327738:TLP327738 TVI327738:TVL327738 UFE327738:UFH327738 UPA327738:UPD327738 UYW327738:UYZ327738 VIS327738:VIV327738 VSO327738:VSR327738 WCK327738:WCN327738 WMG327738:WMJ327738 WWC327738:WWF327738 U393274:X393274 JQ393274:JT393274 TM393274:TP393274 ADI393274:ADL393274 ANE393274:ANH393274 AXA393274:AXD393274 BGW393274:BGZ393274 BQS393274:BQV393274 CAO393274:CAR393274 CKK393274:CKN393274 CUG393274:CUJ393274 DEC393274:DEF393274 DNY393274:DOB393274 DXU393274:DXX393274 EHQ393274:EHT393274 ERM393274:ERP393274 FBI393274:FBL393274 FLE393274:FLH393274 FVA393274:FVD393274 GEW393274:GEZ393274 GOS393274:GOV393274 GYO393274:GYR393274 HIK393274:HIN393274 HSG393274:HSJ393274 ICC393274:ICF393274 ILY393274:IMB393274 IVU393274:IVX393274 JFQ393274:JFT393274 JPM393274:JPP393274 JZI393274:JZL393274 KJE393274:KJH393274 KTA393274:KTD393274 LCW393274:LCZ393274 LMS393274:LMV393274 LWO393274:LWR393274 MGK393274:MGN393274 MQG393274:MQJ393274 NAC393274:NAF393274 NJY393274:NKB393274 NTU393274:NTX393274 ODQ393274:ODT393274 ONM393274:ONP393274 OXI393274:OXL393274 PHE393274:PHH393274 PRA393274:PRD393274 QAW393274:QAZ393274 QKS393274:QKV393274 QUO393274:QUR393274 REK393274:REN393274 ROG393274:ROJ393274 RYC393274:RYF393274 SHY393274:SIB393274 SRU393274:SRX393274 TBQ393274:TBT393274 TLM393274:TLP393274 TVI393274:TVL393274 UFE393274:UFH393274 UPA393274:UPD393274 UYW393274:UYZ393274 VIS393274:VIV393274 VSO393274:VSR393274 WCK393274:WCN393274 WMG393274:WMJ393274 WWC393274:WWF393274 U458810:X458810 JQ458810:JT458810 TM458810:TP458810 ADI458810:ADL458810 ANE458810:ANH458810 AXA458810:AXD458810 BGW458810:BGZ458810 BQS458810:BQV458810 CAO458810:CAR458810 CKK458810:CKN458810 CUG458810:CUJ458810 DEC458810:DEF458810 DNY458810:DOB458810 DXU458810:DXX458810 EHQ458810:EHT458810 ERM458810:ERP458810 FBI458810:FBL458810 FLE458810:FLH458810 FVA458810:FVD458810 GEW458810:GEZ458810 GOS458810:GOV458810 GYO458810:GYR458810 HIK458810:HIN458810 HSG458810:HSJ458810 ICC458810:ICF458810 ILY458810:IMB458810 IVU458810:IVX458810 JFQ458810:JFT458810 JPM458810:JPP458810 JZI458810:JZL458810 KJE458810:KJH458810 KTA458810:KTD458810 LCW458810:LCZ458810 LMS458810:LMV458810 LWO458810:LWR458810 MGK458810:MGN458810 MQG458810:MQJ458810 NAC458810:NAF458810 NJY458810:NKB458810 NTU458810:NTX458810 ODQ458810:ODT458810 ONM458810:ONP458810 OXI458810:OXL458810 PHE458810:PHH458810 PRA458810:PRD458810 QAW458810:QAZ458810 QKS458810:QKV458810 QUO458810:QUR458810 REK458810:REN458810 ROG458810:ROJ458810 RYC458810:RYF458810 SHY458810:SIB458810 SRU458810:SRX458810 TBQ458810:TBT458810 TLM458810:TLP458810 TVI458810:TVL458810 UFE458810:UFH458810 UPA458810:UPD458810 UYW458810:UYZ458810 VIS458810:VIV458810 VSO458810:VSR458810 WCK458810:WCN458810 WMG458810:WMJ458810 WWC458810:WWF458810 U524346:X524346 JQ524346:JT524346 TM524346:TP524346 ADI524346:ADL524346 ANE524346:ANH524346 AXA524346:AXD524346 BGW524346:BGZ524346 BQS524346:BQV524346 CAO524346:CAR524346 CKK524346:CKN524346 CUG524346:CUJ524346 DEC524346:DEF524346 DNY524346:DOB524346 DXU524346:DXX524346 EHQ524346:EHT524346 ERM524346:ERP524346 FBI524346:FBL524346 FLE524346:FLH524346 FVA524346:FVD524346 GEW524346:GEZ524346 GOS524346:GOV524346 GYO524346:GYR524346 HIK524346:HIN524346 HSG524346:HSJ524346 ICC524346:ICF524346 ILY524346:IMB524346 IVU524346:IVX524346 JFQ524346:JFT524346 JPM524346:JPP524346 JZI524346:JZL524346 KJE524346:KJH524346 KTA524346:KTD524346 LCW524346:LCZ524346 LMS524346:LMV524346 LWO524346:LWR524346 MGK524346:MGN524346 MQG524346:MQJ524346 NAC524346:NAF524346 NJY524346:NKB524346 NTU524346:NTX524346 ODQ524346:ODT524346 ONM524346:ONP524346 OXI524346:OXL524346 PHE524346:PHH524346 PRA524346:PRD524346 QAW524346:QAZ524346 QKS524346:QKV524346 QUO524346:QUR524346 REK524346:REN524346 ROG524346:ROJ524346 RYC524346:RYF524346 SHY524346:SIB524346 SRU524346:SRX524346 TBQ524346:TBT524346 TLM524346:TLP524346 TVI524346:TVL524346 UFE524346:UFH524346 UPA524346:UPD524346 UYW524346:UYZ524346 VIS524346:VIV524346 VSO524346:VSR524346 WCK524346:WCN524346 WMG524346:WMJ524346 WWC524346:WWF524346 U589882:X589882 JQ589882:JT589882 TM589882:TP589882 ADI589882:ADL589882 ANE589882:ANH589882 AXA589882:AXD589882 BGW589882:BGZ589882 BQS589882:BQV589882 CAO589882:CAR589882 CKK589882:CKN589882 CUG589882:CUJ589882 DEC589882:DEF589882 DNY589882:DOB589882 DXU589882:DXX589882 EHQ589882:EHT589882 ERM589882:ERP589882 FBI589882:FBL589882 FLE589882:FLH589882 FVA589882:FVD589882 GEW589882:GEZ589882 GOS589882:GOV589882 GYO589882:GYR589882 HIK589882:HIN589882 HSG589882:HSJ589882 ICC589882:ICF589882 ILY589882:IMB589882 IVU589882:IVX589882 JFQ589882:JFT589882 JPM589882:JPP589882 JZI589882:JZL589882 KJE589882:KJH589882 KTA589882:KTD589882 LCW589882:LCZ589882 LMS589882:LMV589882 LWO589882:LWR589882 MGK589882:MGN589882 MQG589882:MQJ589882 NAC589882:NAF589882 NJY589882:NKB589882 NTU589882:NTX589882 ODQ589882:ODT589882 ONM589882:ONP589882 OXI589882:OXL589882 PHE589882:PHH589882 PRA589882:PRD589882 QAW589882:QAZ589882 QKS589882:QKV589882 QUO589882:QUR589882 REK589882:REN589882 ROG589882:ROJ589882 RYC589882:RYF589882 SHY589882:SIB589882 SRU589882:SRX589882 TBQ589882:TBT589882 TLM589882:TLP589882 TVI589882:TVL589882 UFE589882:UFH589882 UPA589882:UPD589882 UYW589882:UYZ589882 VIS589882:VIV589882 VSO589882:VSR589882 WCK589882:WCN589882 WMG589882:WMJ589882 WWC589882:WWF589882 U655418:X655418 JQ655418:JT655418 TM655418:TP655418 ADI655418:ADL655418 ANE655418:ANH655418 AXA655418:AXD655418 BGW655418:BGZ655418 BQS655418:BQV655418 CAO655418:CAR655418 CKK655418:CKN655418 CUG655418:CUJ655418 DEC655418:DEF655418 DNY655418:DOB655418 DXU655418:DXX655418 EHQ655418:EHT655418 ERM655418:ERP655418 FBI655418:FBL655418 FLE655418:FLH655418 FVA655418:FVD655418 GEW655418:GEZ655418 GOS655418:GOV655418 GYO655418:GYR655418 HIK655418:HIN655418 HSG655418:HSJ655418 ICC655418:ICF655418 ILY655418:IMB655418 IVU655418:IVX655418 JFQ655418:JFT655418 JPM655418:JPP655418 JZI655418:JZL655418 KJE655418:KJH655418 KTA655418:KTD655418 LCW655418:LCZ655418 LMS655418:LMV655418 LWO655418:LWR655418 MGK655418:MGN655418 MQG655418:MQJ655418 NAC655418:NAF655418 NJY655418:NKB655418 NTU655418:NTX655418 ODQ655418:ODT655418 ONM655418:ONP655418 OXI655418:OXL655418 PHE655418:PHH655418 PRA655418:PRD655418 QAW655418:QAZ655418 QKS655418:QKV655418 QUO655418:QUR655418 REK655418:REN655418 ROG655418:ROJ655418 RYC655418:RYF655418 SHY655418:SIB655418 SRU655418:SRX655418 TBQ655418:TBT655418 TLM655418:TLP655418 TVI655418:TVL655418 UFE655418:UFH655418 UPA655418:UPD655418 UYW655418:UYZ655418 VIS655418:VIV655418 VSO655418:VSR655418 WCK655418:WCN655418 WMG655418:WMJ655418 WWC655418:WWF655418 U720954:X720954 JQ720954:JT720954 TM720954:TP720954 ADI720954:ADL720954 ANE720954:ANH720954 AXA720954:AXD720954 BGW720954:BGZ720954 BQS720954:BQV720954 CAO720954:CAR720954 CKK720954:CKN720954 CUG720954:CUJ720954 DEC720954:DEF720954 DNY720954:DOB720954 DXU720954:DXX720954 EHQ720954:EHT720954 ERM720954:ERP720954 FBI720954:FBL720954 FLE720954:FLH720954 FVA720954:FVD720954 GEW720954:GEZ720954 GOS720954:GOV720954 GYO720954:GYR720954 HIK720954:HIN720954 HSG720954:HSJ720954 ICC720954:ICF720954 ILY720954:IMB720954 IVU720954:IVX720954 JFQ720954:JFT720954 JPM720954:JPP720954 JZI720954:JZL720954 KJE720954:KJH720954 KTA720954:KTD720954 LCW720954:LCZ720954 LMS720954:LMV720954 LWO720954:LWR720954 MGK720954:MGN720954 MQG720954:MQJ720954 NAC720954:NAF720954 NJY720954:NKB720954 NTU720954:NTX720954 ODQ720954:ODT720954 ONM720954:ONP720954 OXI720954:OXL720954 PHE720954:PHH720954 PRA720954:PRD720954 QAW720954:QAZ720954 QKS720954:QKV720954 QUO720954:QUR720954 REK720954:REN720954 ROG720954:ROJ720954 RYC720954:RYF720954 SHY720954:SIB720954 SRU720954:SRX720954 TBQ720954:TBT720954 TLM720954:TLP720954 TVI720954:TVL720954 UFE720954:UFH720954 UPA720954:UPD720954 UYW720954:UYZ720954 VIS720954:VIV720954 VSO720954:VSR720954 WCK720954:WCN720954 WMG720954:WMJ720954 WWC720954:WWF720954 U786490:X786490 JQ786490:JT786490 TM786490:TP786490 ADI786490:ADL786490 ANE786490:ANH786490 AXA786490:AXD786490 BGW786490:BGZ786490 BQS786490:BQV786490 CAO786490:CAR786490 CKK786490:CKN786490 CUG786490:CUJ786490 DEC786490:DEF786490 DNY786490:DOB786490 DXU786490:DXX786490 EHQ786490:EHT786490 ERM786490:ERP786490 FBI786490:FBL786490 FLE786490:FLH786490 FVA786490:FVD786490 GEW786490:GEZ786490 GOS786490:GOV786490 GYO786490:GYR786490 HIK786490:HIN786490 HSG786490:HSJ786490 ICC786490:ICF786490 ILY786490:IMB786490 IVU786490:IVX786490 JFQ786490:JFT786490 JPM786490:JPP786490 JZI786490:JZL786490 KJE786490:KJH786490 KTA786490:KTD786490 LCW786490:LCZ786490 LMS786490:LMV786490 LWO786490:LWR786490 MGK786490:MGN786490 MQG786490:MQJ786490 NAC786490:NAF786490 NJY786490:NKB786490 NTU786490:NTX786490 ODQ786490:ODT786490 ONM786490:ONP786490 OXI786490:OXL786490 PHE786490:PHH786490 PRA786490:PRD786490 QAW786490:QAZ786490 QKS786490:QKV786490 QUO786490:QUR786490 REK786490:REN786490 ROG786490:ROJ786490 RYC786490:RYF786490 SHY786490:SIB786490 SRU786490:SRX786490 TBQ786490:TBT786490 TLM786490:TLP786490 TVI786490:TVL786490 UFE786490:UFH786490 UPA786490:UPD786490 UYW786490:UYZ786490 VIS786490:VIV786490 VSO786490:VSR786490 WCK786490:WCN786490 WMG786490:WMJ786490 WWC786490:WWF786490 U852026:X852026 JQ852026:JT852026 TM852026:TP852026 ADI852026:ADL852026 ANE852026:ANH852026 AXA852026:AXD852026 BGW852026:BGZ852026 BQS852026:BQV852026 CAO852026:CAR852026 CKK852026:CKN852026 CUG852026:CUJ852026 DEC852026:DEF852026 DNY852026:DOB852026 DXU852026:DXX852026 EHQ852026:EHT852026 ERM852026:ERP852026 FBI852026:FBL852026 FLE852026:FLH852026 FVA852026:FVD852026 GEW852026:GEZ852026 GOS852026:GOV852026 GYO852026:GYR852026 HIK852026:HIN852026 HSG852026:HSJ852026 ICC852026:ICF852026 ILY852026:IMB852026 IVU852026:IVX852026 JFQ852026:JFT852026 JPM852026:JPP852026 JZI852026:JZL852026 KJE852026:KJH852026 KTA852026:KTD852026 LCW852026:LCZ852026 LMS852026:LMV852026 LWO852026:LWR852026 MGK852026:MGN852026 MQG852026:MQJ852026 NAC852026:NAF852026 NJY852026:NKB852026 NTU852026:NTX852026 ODQ852026:ODT852026 ONM852026:ONP852026 OXI852026:OXL852026 PHE852026:PHH852026 PRA852026:PRD852026 QAW852026:QAZ852026 QKS852026:QKV852026 QUO852026:QUR852026 REK852026:REN852026 ROG852026:ROJ852026 RYC852026:RYF852026 SHY852026:SIB852026 SRU852026:SRX852026 TBQ852026:TBT852026 TLM852026:TLP852026 TVI852026:TVL852026 UFE852026:UFH852026 UPA852026:UPD852026 UYW852026:UYZ852026 VIS852026:VIV852026 VSO852026:VSR852026 WCK852026:WCN852026 WMG852026:WMJ852026 WWC852026:WWF852026 U917562:X917562 JQ917562:JT917562 TM917562:TP917562 ADI917562:ADL917562 ANE917562:ANH917562 AXA917562:AXD917562 BGW917562:BGZ917562 BQS917562:BQV917562 CAO917562:CAR917562 CKK917562:CKN917562 CUG917562:CUJ917562 DEC917562:DEF917562 DNY917562:DOB917562 DXU917562:DXX917562 EHQ917562:EHT917562 ERM917562:ERP917562 FBI917562:FBL917562 FLE917562:FLH917562 FVA917562:FVD917562 GEW917562:GEZ917562 GOS917562:GOV917562 GYO917562:GYR917562 HIK917562:HIN917562 HSG917562:HSJ917562 ICC917562:ICF917562 ILY917562:IMB917562 IVU917562:IVX917562 JFQ917562:JFT917562 JPM917562:JPP917562 JZI917562:JZL917562 KJE917562:KJH917562 KTA917562:KTD917562 LCW917562:LCZ917562 LMS917562:LMV917562 LWO917562:LWR917562 MGK917562:MGN917562 MQG917562:MQJ917562 NAC917562:NAF917562 NJY917562:NKB917562 NTU917562:NTX917562 ODQ917562:ODT917562 ONM917562:ONP917562 OXI917562:OXL917562 PHE917562:PHH917562 PRA917562:PRD917562 QAW917562:QAZ917562 QKS917562:QKV917562 QUO917562:QUR917562 REK917562:REN917562 ROG917562:ROJ917562 RYC917562:RYF917562 SHY917562:SIB917562 SRU917562:SRX917562 TBQ917562:TBT917562 TLM917562:TLP917562 TVI917562:TVL917562 UFE917562:UFH917562 UPA917562:UPD917562 UYW917562:UYZ917562 VIS917562:VIV917562 VSO917562:VSR917562 WCK917562:WCN917562 WMG917562:WMJ917562 WWC917562:WWF917562 U983098:X983098 JQ983098:JT983098 TM983098:TP983098 ADI983098:ADL983098 ANE983098:ANH983098 AXA983098:AXD983098 BGW983098:BGZ983098 BQS983098:BQV983098 CAO983098:CAR983098 CKK983098:CKN983098 CUG983098:CUJ983098 DEC983098:DEF983098 DNY983098:DOB983098 DXU983098:DXX983098 EHQ983098:EHT983098 ERM983098:ERP983098 FBI983098:FBL983098 FLE983098:FLH983098 FVA983098:FVD983098 GEW983098:GEZ983098 GOS983098:GOV983098 GYO983098:GYR983098 HIK983098:HIN983098 HSG983098:HSJ983098 ICC983098:ICF983098 ILY983098:IMB983098 IVU983098:IVX983098 JFQ983098:JFT983098 JPM983098:JPP983098 JZI983098:JZL983098 KJE983098:KJH983098 KTA983098:KTD983098 LCW983098:LCZ983098 LMS983098:LMV983098 LWO983098:LWR983098 MGK983098:MGN983098 MQG983098:MQJ983098 NAC983098:NAF983098 NJY983098:NKB983098 NTU983098:NTX983098 ODQ983098:ODT983098 ONM983098:ONP983098 OXI983098:OXL983098 PHE983098:PHH983098 PRA983098:PRD983098 QAW983098:QAZ983098 QKS983098:QKV983098 QUO983098:QUR983098 REK983098:REN983098 ROG983098:ROJ983098 RYC983098:RYF983098 SHY983098:SIB983098 SRU983098:SRX983098 TBQ983098:TBT983098 TLM983098:TLP983098 TVI983098:TVL983098 UFE983098:UFH983098 UPA983098:UPD983098 UYW983098:UYZ983098 VIS983098:VIV983098 VSO983098:VSR983098 WCK983098:WCN983098 WMG983098:WMJ983098 WWC983098:WWF983098">
      <formula1>AB65565</formula1>
    </dataValidation>
    <dataValidation type="date" operator="greaterThan" showInputMessage="1" showErrorMessage="1" prompt="Indique la fecha de entrega o de solución de la No confirmidad en formato DD/MM/AAAA_x000a_Si la obra esta Terminada por favor indique N/A" sqref="V65596:X65603 JR65596:JT65603 TN65596:TP65603 ADJ65596:ADL65603 ANF65596:ANH65603 AXB65596:AXD65603 BGX65596:BGZ65603 BQT65596:BQV65603 CAP65596:CAR65603 CKL65596:CKN65603 CUH65596:CUJ65603 DED65596:DEF65603 DNZ65596:DOB65603 DXV65596:DXX65603 EHR65596:EHT65603 ERN65596:ERP65603 FBJ65596:FBL65603 FLF65596:FLH65603 FVB65596:FVD65603 GEX65596:GEZ65603 GOT65596:GOV65603 GYP65596:GYR65603 HIL65596:HIN65603 HSH65596:HSJ65603 ICD65596:ICF65603 ILZ65596:IMB65603 IVV65596:IVX65603 JFR65596:JFT65603 JPN65596:JPP65603 JZJ65596:JZL65603 KJF65596:KJH65603 KTB65596:KTD65603 LCX65596:LCZ65603 LMT65596:LMV65603 LWP65596:LWR65603 MGL65596:MGN65603 MQH65596:MQJ65603 NAD65596:NAF65603 NJZ65596:NKB65603 NTV65596:NTX65603 ODR65596:ODT65603 ONN65596:ONP65603 OXJ65596:OXL65603 PHF65596:PHH65603 PRB65596:PRD65603 QAX65596:QAZ65603 QKT65596:QKV65603 QUP65596:QUR65603 REL65596:REN65603 ROH65596:ROJ65603 RYD65596:RYF65603 SHZ65596:SIB65603 SRV65596:SRX65603 TBR65596:TBT65603 TLN65596:TLP65603 TVJ65596:TVL65603 UFF65596:UFH65603 UPB65596:UPD65603 UYX65596:UYZ65603 VIT65596:VIV65603 VSP65596:VSR65603 WCL65596:WCN65603 WMH65596:WMJ65603 WWD65596:WWF65603 V131132:X131139 JR131132:JT131139 TN131132:TP131139 ADJ131132:ADL131139 ANF131132:ANH131139 AXB131132:AXD131139 BGX131132:BGZ131139 BQT131132:BQV131139 CAP131132:CAR131139 CKL131132:CKN131139 CUH131132:CUJ131139 DED131132:DEF131139 DNZ131132:DOB131139 DXV131132:DXX131139 EHR131132:EHT131139 ERN131132:ERP131139 FBJ131132:FBL131139 FLF131132:FLH131139 FVB131132:FVD131139 GEX131132:GEZ131139 GOT131132:GOV131139 GYP131132:GYR131139 HIL131132:HIN131139 HSH131132:HSJ131139 ICD131132:ICF131139 ILZ131132:IMB131139 IVV131132:IVX131139 JFR131132:JFT131139 JPN131132:JPP131139 JZJ131132:JZL131139 KJF131132:KJH131139 KTB131132:KTD131139 LCX131132:LCZ131139 LMT131132:LMV131139 LWP131132:LWR131139 MGL131132:MGN131139 MQH131132:MQJ131139 NAD131132:NAF131139 NJZ131132:NKB131139 NTV131132:NTX131139 ODR131132:ODT131139 ONN131132:ONP131139 OXJ131132:OXL131139 PHF131132:PHH131139 PRB131132:PRD131139 QAX131132:QAZ131139 QKT131132:QKV131139 QUP131132:QUR131139 REL131132:REN131139 ROH131132:ROJ131139 RYD131132:RYF131139 SHZ131132:SIB131139 SRV131132:SRX131139 TBR131132:TBT131139 TLN131132:TLP131139 TVJ131132:TVL131139 UFF131132:UFH131139 UPB131132:UPD131139 UYX131132:UYZ131139 VIT131132:VIV131139 VSP131132:VSR131139 WCL131132:WCN131139 WMH131132:WMJ131139 WWD131132:WWF131139 V196668:X196675 JR196668:JT196675 TN196668:TP196675 ADJ196668:ADL196675 ANF196668:ANH196675 AXB196668:AXD196675 BGX196668:BGZ196675 BQT196668:BQV196675 CAP196668:CAR196675 CKL196668:CKN196675 CUH196668:CUJ196675 DED196668:DEF196675 DNZ196668:DOB196675 DXV196668:DXX196675 EHR196668:EHT196675 ERN196668:ERP196675 FBJ196668:FBL196675 FLF196668:FLH196675 FVB196668:FVD196675 GEX196668:GEZ196675 GOT196668:GOV196675 GYP196668:GYR196675 HIL196668:HIN196675 HSH196668:HSJ196675 ICD196668:ICF196675 ILZ196668:IMB196675 IVV196668:IVX196675 JFR196668:JFT196675 JPN196668:JPP196675 JZJ196668:JZL196675 KJF196668:KJH196675 KTB196668:KTD196675 LCX196668:LCZ196675 LMT196668:LMV196675 LWP196668:LWR196675 MGL196668:MGN196675 MQH196668:MQJ196675 NAD196668:NAF196675 NJZ196668:NKB196675 NTV196668:NTX196675 ODR196668:ODT196675 ONN196668:ONP196675 OXJ196668:OXL196675 PHF196668:PHH196675 PRB196668:PRD196675 QAX196668:QAZ196675 QKT196668:QKV196675 QUP196668:QUR196675 REL196668:REN196675 ROH196668:ROJ196675 RYD196668:RYF196675 SHZ196668:SIB196675 SRV196668:SRX196675 TBR196668:TBT196675 TLN196668:TLP196675 TVJ196668:TVL196675 UFF196668:UFH196675 UPB196668:UPD196675 UYX196668:UYZ196675 VIT196668:VIV196675 VSP196668:VSR196675 WCL196668:WCN196675 WMH196668:WMJ196675 WWD196668:WWF196675 V262204:X262211 JR262204:JT262211 TN262204:TP262211 ADJ262204:ADL262211 ANF262204:ANH262211 AXB262204:AXD262211 BGX262204:BGZ262211 BQT262204:BQV262211 CAP262204:CAR262211 CKL262204:CKN262211 CUH262204:CUJ262211 DED262204:DEF262211 DNZ262204:DOB262211 DXV262204:DXX262211 EHR262204:EHT262211 ERN262204:ERP262211 FBJ262204:FBL262211 FLF262204:FLH262211 FVB262204:FVD262211 GEX262204:GEZ262211 GOT262204:GOV262211 GYP262204:GYR262211 HIL262204:HIN262211 HSH262204:HSJ262211 ICD262204:ICF262211 ILZ262204:IMB262211 IVV262204:IVX262211 JFR262204:JFT262211 JPN262204:JPP262211 JZJ262204:JZL262211 KJF262204:KJH262211 KTB262204:KTD262211 LCX262204:LCZ262211 LMT262204:LMV262211 LWP262204:LWR262211 MGL262204:MGN262211 MQH262204:MQJ262211 NAD262204:NAF262211 NJZ262204:NKB262211 NTV262204:NTX262211 ODR262204:ODT262211 ONN262204:ONP262211 OXJ262204:OXL262211 PHF262204:PHH262211 PRB262204:PRD262211 QAX262204:QAZ262211 QKT262204:QKV262211 QUP262204:QUR262211 REL262204:REN262211 ROH262204:ROJ262211 RYD262204:RYF262211 SHZ262204:SIB262211 SRV262204:SRX262211 TBR262204:TBT262211 TLN262204:TLP262211 TVJ262204:TVL262211 UFF262204:UFH262211 UPB262204:UPD262211 UYX262204:UYZ262211 VIT262204:VIV262211 VSP262204:VSR262211 WCL262204:WCN262211 WMH262204:WMJ262211 WWD262204:WWF262211 V327740:X327747 JR327740:JT327747 TN327740:TP327747 ADJ327740:ADL327747 ANF327740:ANH327747 AXB327740:AXD327747 BGX327740:BGZ327747 BQT327740:BQV327747 CAP327740:CAR327747 CKL327740:CKN327747 CUH327740:CUJ327747 DED327740:DEF327747 DNZ327740:DOB327747 DXV327740:DXX327747 EHR327740:EHT327747 ERN327740:ERP327747 FBJ327740:FBL327747 FLF327740:FLH327747 FVB327740:FVD327747 GEX327740:GEZ327747 GOT327740:GOV327747 GYP327740:GYR327747 HIL327740:HIN327747 HSH327740:HSJ327747 ICD327740:ICF327747 ILZ327740:IMB327747 IVV327740:IVX327747 JFR327740:JFT327747 JPN327740:JPP327747 JZJ327740:JZL327747 KJF327740:KJH327747 KTB327740:KTD327747 LCX327740:LCZ327747 LMT327740:LMV327747 LWP327740:LWR327747 MGL327740:MGN327747 MQH327740:MQJ327747 NAD327740:NAF327747 NJZ327740:NKB327747 NTV327740:NTX327747 ODR327740:ODT327747 ONN327740:ONP327747 OXJ327740:OXL327747 PHF327740:PHH327747 PRB327740:PRD327747 QAX327740:QAZ327747 QKT327740:QKV327747 QUP327740:QUR327747 REL327740:REN327747 ROH327740:ROJ327747 RYD327740:RYF327747 SHZ327740:SIB327747 SRV327740:SRX327747 TBR327740:TBT327747 TLN327740:TLP327747 TVJ327740:TVL327747 UFF327740:UFH327747 UPB327740:UPD327747 UYX327740:UYZ327747 VIT327740:VIV327747 VSP327740:VSR327747 WCL327740:WCN327747 WMH327740:WMJ327747 WWD327740:WWF327747 V393276:X393283 JR393276:JT393283 TN393276:TP393283 ADJ393276:ADL393283 ANF393276:ANH393283 AXB393276:AXD393283 BGX393276:BGZ393283 BQT393276:BQV393283 CAP393276:CAR393283 CKL393276:CKN393283 CUH393276:CUJ393283 DED393276:DEF393283 DNZ393276:DOB393283 DXV393276:DXX393283 EHR393276:EHT393283 ERN393276:ERP393283 FBJ393276:FBL393283 FLF393276:FLH393283 FVB393276:FVD393283 GEX393276:GEZ393283 GOT393276:GOV393283 GYP393276:GYR393283 HIL393276:HIN393283 HSH393276:HSJ393283 ICD393276:ICF393283 ILZ393276:IMB393283 IVV393276:IVX393283 JFR393276:JFT393283 JPN393276:JPP393283 JZJ393276:JZL393283 KJF393276:KJH393283 KTB393276:KTD393283 LCX393276:LCZ393283 LMT393276:LMV393283 LWP393276:LWR393283 MGL393276:MGN393283 MQH393276:MQJ393283 NAD393276:NAF393283 NJZ393276:NKB393283 NTV393276:NTX393283 ODR393276:ODT393283 ONN393276:ONP393283 OXJ393276:OXL393283 PHF393276:PHH393283 PRB393276:PRD393283 QAX393276:QAZ393283 QKT393276:QKV393283 QUP393276:QUR393283 REL393276:REN393283 ROH393276:ROJ393283 RYD393276:RYF393283 SHZ393276:SIB393283 SRV393276:SRX393283 TBR393276:TBT393283 TLN393276:TLP393283 TVJ393276:TVL393283 UFF393276:UFH393283 UPB393276:UPD393283 UYX393276:UYZ393283 VIT393276:VIV393283 VSP393276:VSR393283 WCL393276:WCN393283 WMH393276:WMJ393283 WWD393276:WWF393283 V458812:X458819 JR458812:JT458819 TN458812:TP458819 ADJ458812:ADL458819 ANF458812:ANH458819 AXB458812:AXD458819 BGX458812:BGZ458819 BQT458812:BQV458819 CAP458812:CAR458819 CKL458812:CKN458819 CUH458812:CUJ458819 DED458812:DEF458819 DNZ458812:DOB458819 DXV458812:DXX458819 EHR458812:EHT458819 ERN458812:ERP458819 FBJ458812:FBL458819 FLF458812:FLH458819 FVB458812:FVD458819 GEX458812:GEZ458819 GOT458812:GOV458819 GYP458812:GYR458819 HIL458812:HIN458819 HSH458812:HSJ458819 ICD458812:ICF458819 ILZ458812:IMB458819 IVV458812:IVX458819 JFR458812:JFT458819 JPN458812:JPP458819 JZJ458812:JZL458819 KJF458812:KJH458819 KTB458812:KTD458819 LCX458812:LCZ458819 LMT458812:LMV458819 LWP458812:LWR458819 MGL458812:MGN458819 MQH458812:MQJ458819 NAD458812:NAF458819 NJZ458812:NKB458819 NTV458812:NTX458819 ODR458812:ODT458819 ONN458812:ONP458819 OXJ458812:OXL458819 PHF458812:PHH458819 PRB458812:PRD458819 QAX458812:QAZ458819 QKT458812:QKV458819 QUP458812:QUR458819 REL458812:REN458819 ROH458812:ROJ458819 RYD458812:RYF458819 SHZ458812:SIB458819 SRV458812:SRX458819 TBR458812:TBT458819 TLN458812:TLP458819 TVJ458812:TVL458819 UFF458812:UFH458819 UPB458812:UPD458819 UYX458812:UYZ458819 VIT458812:VIV458819 VSP458812:VSR458819 WCL458812:WCN458819 WMH458812:WMJ458819 WWD458812:WWF458819 V524348:X524355 JR524348:JT524355 TN524348:TP524355 ADJ524348:ADL524355 ANF524348:ANH524355 AXB524348:AXD524355 BGX524348:BGZ524355 BQT524348:BQV524355 CAP524348:CAR524355 CKL524348:CKN524355 CUH524348:CUJ524355 DED524348:DEF524355 DNZ524348:DOB524355 DXV524348:DXX524355 EHR524348:EHT524355 ERN524348:ERP524355 FBJ524348:FBL524355 FLF524348:FLH524355 FVB524348:FVD524355 GEX524348:GEZ524355 GOT524348:GOV524355 GYP524348:GYR524355 HIL524348:HIN524355 HSH524348:HSJ524355 ICD524348:ICF524355 ILZ524348:IMB524355 IVV524348:IVX524355 JFR524348:JFT524355 JPN524348:JPP524355 JZJ524348:JZL524355 KJF524348:KJH524355 KTB524348:KTD524355 LCX524348:LCZ524355 LMT524348:LMV524355 LWP524348:LWR524355 MGL524348:MGN524355 MQH524348:MQJ524355 NAD524348:NAF524355 NJZ524348:NKB524355 NTV524348:NTX524355 ODR524348:ODT524355 ONN524348:ONP524355 OXJ524348:OXL524355 PHF524348:PHH524355 PRB524348:PRD524355 QAX524348:QAZ524355 QKT524348:QKV524355 QUP524348:QUR524355 REL524348:REN524355 ROH524348:ROJ524355 RYD524348:RYF524355 SHZ524348:SIB524355 SRV524348:SRX524355 TBR524348:TBT524355 TLN524348:TLP524355 TVJ524348:TVL524355 UFF524348:UFH524355 UPB524348:UPD524355 UYX524348:UYZ524355 VIT524348:VIV524355 VSP524348:VSR524355 WCL524348:WCN524355 WMH524348:WMJ524355 WWD524348:WWF524355 V589884:X589891 JR589884:JT589891 TN589884:TP589891 ADJ589884:ADL589891 ANF589884:ANH589891 AXB589884:AXD589891 BGX589884:BGZ589891 BQT589884:BQV589891 CAP589884:CAR589891 CKL589884:CKN589891 CUH589884:CUJ589891 DED589884:DEF589891 DNZ589884:DOB589891 DXV589884:DXX589891 EHR589884:EHT589891 ERN589884:ERP589891 FBJ589884:FBL589891 FLF589884:FLH589891 FVB589884:FVD589891 GEX589884:GEZ589891 GOT589884:GOV589891 GYP589884:GYR589891 HIL589884:HIN589891 HSH589884:HSJ589891 ICD589884:ICF589891 ILZ589884:IMB589891 IVV589884:IVX589891 JFR589884:JFT589891 JPN589884:JPP589891 JZJ589884:JZL589891 KJF589884:KJH589891 KTB589884:KTD589891 LCX589884:LCZ589891 LMT589884:LMV589891 LWP589884:LWR589891 MGL589884:MGN589891 MQH589884:MQJ589891 NAD589884:NAF589891 NJZ589884:NKB589891 NTV589884:NTX589891 ODR589884:ODT589891 ONN589884:ONP589891 OXJ589884:OXL589891 PHF589884:PHH589891 PRB589884:PRD589891 QAX589884:QAZ589891 QKT589884:QKV589891 QUP589884:QUR589891 REL589884:REN589891 ROH589884:ROJ589891 RYD589884:RYF589891 SHZ589884:SIB589891 SRV589884:SRX589891 TBR589884:TBT589891 TLN589884:TLP589891 TVJ589884:TVL589891 UFF589884:UFH589891 UPB589884:UPD589891 UYX589884:UYZ589891 VIT589884:VIV589891 VSP589884:VSR589891 WCL589884:WCN589891 WMH589884:WMJ589891 WWD589884:WWF589891 V655420:X655427 JR655420:JT655427 TN655420:TP655427 ADJ655420:ADL655427 ANF655420:ANH655427 AXB655420:AXD655427 BGX655420:BGZ655427 BQT655420:BQV655427 CAP655420:CAR655427 CKL655420:CKN655427 CUH655420:CUJ655427 DED655420:DEF655427 DNZ655420:DOB655427 DXV655420:DXX655427 EHR655420:EHT655427 ERN655420:ERP655427 FBJ655420:FBL655427 FLF655420:FLH655427 FVB655420:FVD655427 GEX655420:GEZ655427 GOT655420:GOV655427 GYP655420:GYR655427 HIL655420:HIN655427 HSH655420:HSJ655427 ICD655420:ICF655427 ILZ655420:IMB655427 IVV655420:IVX655427 JFR655420:JFT655427 JPN655420:JPP655427 JZJ655420:JZL655427 KJF655420:KJH655427 KTB655420:KTD655427 LCX655420:LCZ655427 LMT655420:LMV655427 LWP655420:LWR655427 MGL655420:MGN655427 MQH655420:MQJ655427 NAD655420:NAF655427 NJZ655420:NKB655427 NTV655420:NTX655427 ODR655420:ODT655427 ONN655420:ONP655427 OXJ655420:OXL655427 PHF655420:PHH655427 PRB655420:PRD655427 QAX655420:QAZ655427 QKT655420:QKV655427 QUP655420:QUR655427 REL655420:REN655427 ROH655420:ROJ655427 RYD655420:RYF655427 SHZ655420:SIB655427 SRV655420:SRX655427 TBR655420:TBT655427 TLN655420:TLP655427 TVJ655420:TVL655427 UFF655420:UFH655427 UPB655420:UPD655427 UYX655420:UYZ655427 VIT655420:VIV655427 VSP655420:VSR655427 WCL655420:WCN655427 WMH655420:WMJ655427 WWD655420:WWF655427 V720956:X720963 JR720956:JT720963 TN720956:TP720963 ADJ720956:ADL720963 ANF720956:ANH720963 AXB720956:AXD720963 BGX720956:BGZ720963 BQT720956:BQV720963 CAP720956:CAR720963 CKL720956:CKN720963 CUH720956:CUJ720963 DED720956:DEF720963 DNZ720956:DOB720963 DXV720956:DXX720963 EHR720956:EHT720963 ERN720956:ERP720963 FBJ720956:FBL720963 FLF720956:FLH720963 FVB720956:FVD720963 GEX720956:GEZ720963 GOT720956:GOV720963 GYP720956:GYR720963 HIL720956:HIN720963 HSH720956:HSJ720963 ICD720956:ICF720963 ILZ720956:IMB720963 IVV720956:IVX720963 JFR720956:JFT720963 JPN720956:JPP720963 JZJ720956:JZL720963 KJF720956:KJH720963 KTB720956:KTD720963 LCX720956:LCZ720963 LMT720956:LMV720963 LWP720956:LWR720963 MGL720956:MGN720963 MQH720956:MQJ720963 NAD720956:NAF720963 NJZ720956:NKB720963 NTV720956:NTX720963 ODR720956:ODT720963 ONN720956:ONP720963 OXJ720956:OXL720963 PHF720956:PHH720963 PRB720956:PRD720963 QAX720956:QAZ720963 QKT720956:QKV720963 QUP720956:QUR720963 REL720956:REN720963 ROH720956:ROJ720963 RYD720956:RYF720963 SHZ720956:SIB720963 SRV720956:SRX720963 TBR720956:TBT720963 TLN720956:TLP720963 TVJ720956:TVL720963 UFF720956:UFH720963 UPB720956:UPD720963 UYX720956:UYZ720963 VIT720956:VIV720963 VSP720956:VSR720963 WCL720956:WCN720963 WMH720956:WMJ720963 WWD720956:WWF720963 V786492:X786499 JR786492:JT786499 TN786492:TP786499 ADJ786492:ADL786499 ANF786492:ANH786499 AXB786492:AXD786499 BGX786492:BGZ786499 BQT786492:BQV786499 CAP786492:CAR786499 CKL786492:CKN786499 CUH786492:CUJ786499 DED786492:DEF786499 DNZ786492:DOB786499 DXV786492:DXX786499 EHR786492:EHT786499 ERN786492:ERP786499 FBJ786492:FBL786499 FLF786492:FLH786499 FVB786492:FVD786499 GEX786492:GEZ786499 GOT786492:GOV786499 GYP786492:GYR786499 HIL786492:HIN786499 HSH786492:HSJ786499 ICD786492:ICF786499 ILZ786492:IMB786499 IVV786492:IVX786499 JFR786492:JFT786499 JPN786492:JPP786499 JZJ786492:JZL786499 KJF786492:KJH786499 KTB786492:KTD786499 LCX786492:LCZ786499 LMT786492:LMV786499 LWP786492:LWR786499 MGL786492:MGN786499 MQH786492:MQJ786499 NAD786492:NAF786499 NJZ786492:NKB786499 NTV786492:NTX786499 ODR786492:ODT786499 ONN786492:ONP786499 OXJ786492:OXL786499 PHF786492:PHH786499 PRB786492:PRD786499 QAX786492:QAZ786499 QKT786492:QKV786499 QUP786492:QUR786499 REL786492:REN786499 ROH786492:ROJ786499 RYD786492:RYF786499 SHZ786492:SIB786499 SRV786492:SRX786499 TBR786492:TBT786499 TLN786492:TLP786499 TVJ786492:TVL786499 UFF786492:UFH786499 UPB786492:UPD786499 UYX786492:UYZ786499 VIT786492:VIV786499 VSP786492:VSR786499 WCL786492:WCN786499 WMH786492:WMJ786499 WWD786492:WWF786499 V852028:X852035 JR852028:JT852035 TN852028:TP852035 ADJ852028:ADL852035 ANF852028:ANH852035 AXB852028:AXD852035 BGX852028:BGZ852035 BQT852028:BQV852035 CAP852028:CAR852035 CKL852028:CKN852035 CUH852028:CUJ852035 DED852028:DEF852035 DNZ852028:DOB852035 DXV852028:DXX852035 EHR852028:EHT852035 ERN852028:ERP852035 FBJ852028:FBL852035 FLF852028:FLH852035 FVB852028:FVD852035 GEX852028:GEZ852035 GOT852028:GOV852035 GYP852028:GYR852035 HIL852028:HIN852035 HSH852028:HSJ852035 ICD852028:ICF852035 ILZ852028:IMB852035 IVV852028:IVX852035 JFR852028:JFT852035 JPN852028:JPP852035 JZJ852028:JZL852035 KJF852028:KJH852035 KTB852028:KTD852035 LCX852028:LCZ852035 LMT852028:LMV852035 LWP852028:LWR852035 MGL852028:MGN852035 MQH852028:MQJ852035 NAD852028:NAF852035 NJZ852028:NKB852035 NTV852028:NTX852035 ODR852028:ODT852035 ONN852028:ONP852035 OXJ852028:OXL852035 PHF852028:PHH852035 PRB852028:PRD852035 QAX852028:QAZ852035 QKT852028:QKV852035 QUP852028:QUR852035 REL852028:REN852035 ROH852028:ROJ852035 RYD852028:RYF852035 SHZ852028:SIB852035 SRV852028:SRX852035 TBR852028:TBT852035 TLN852028:TLP852035 TVJ852028:TVL852035 UFF852028:UFH852035 UPB852028:UPD852035 UYX852028:UYZ852035 VIT852028:VIV852035 VSP852028:VSR852035 WCL852028:WCN852035 WMH852028:WMJ852035 WWD852028:WWF852035 V917564:X917571 JR917564:JT917571 TN917564:TP917571 ADJ917564:ADL917571 ANF917564:ANH917571 AXB917564:AXD917571 BGX917564:BGZ917571 BQT917564:BQV917571 CAP917564:CAR917571 CKL917564:CKN917571 CUH917564:CUJ917571 DED917564:DEF917571 DNZ917564:DOB917571 DXV917564:DXX917571 EHR917564:EHT917571 ERN917564:ERP917571 FBJ917564:FBL917571 FLF917564:FLH917571 FVB917564:FVD917571 GEX917564:GEZ917571 GOT917564:GOV917571 GYP917564:GYR917571 HIL917564:HIN917571 HSH917564:HSJ917571 ICD917564:ICF917571 ILZ917564:IMB917571 IVV917564:IVX917571 JFR917564:JFT917571 JPN917564:JPP917571 JZJ917564:JZL917571 KJF917564:KJH917571 KTB917564:KTD917571 LCX917564:LCZ917571 LMT917564:LMV917571 LWP917564:LWR917571 MGL917564:MGN917571 MQH917564:MQJ917571 NAD917564:NAF917571 NJZ917564:NKB917571 NTV917564:NTX917571 ODR917564:ODT917571 ONN917564:ONP917571 OXJ917564:OXL917571 PHF917564:PHH917571 PRB917564:PRD917571 QAX917564:QAZ917571 QKT917564:QKV917571 QUP917564:QUR917571 REL917564:REN917571 ROH917564:ROJ917571 RYD917564:RYF917571 SHZ917564:SIB917571 SRV917564:SRX917571 TBR917564:TBT917571 TLN917564:TLP917571 TVJ917564:TVL917571 UFF917564:UFH917571 UPB917564:UPD917571 UYX917564:UYZ917571 VIT917564:VIV917571 VSP917564:VSR917571 WCL917564:WCN917571 WMH917564:WMJ917571 WWD917564:WWF917571 V983100:X983107 JR983100:JT983107 TN983100:TP983107 ADJ983100:ADL983107 ANF983100:ANH983107 AXB983100:AXD983107 BGX983100:BGZ983107 BQT983100:BQV983107 CAP983100:CAR983107 CKL983100:CKN983107 CUH983100:CUJ983107 DED983100:DEF983107 DNZ983100:DOB983107 DXV983100:DXX983107 EHR983100:EHT983107 ERN983100:ERP983107 FBJ983100:FBL983107 FLF983100:FLH983107 FVB983100:FVD983107 GEX983100:GEZ983107 GOT983100:GOV983107 GYP983100:GYR983107 HIL983100:HIN983107 HSH983100:HSJ983107 ICD983100:ICF983107 ILZ983100:IMB983107 IVV983100:IVX983107 JFR983100:JFT983107 JPN983100:JPP983107 JZJ983100:JZL983107 KJF983100:KJH983107 KTB983100:KTD983107 LCX983100:LCZ983107 LMT983100:LMV983107 LWP983100:LWR983107 MGL983100:MGN983107 MQH983100:MQJ983107 NAD983100:NAF983107 NJZ983100:NKB983107 NTV983100:NTX983107 ODR983100:ODT983107 ONN983100:ONP983107 OXJ983100:OXL983107 PHF983100:PHH983107 PRB983100:PRD983107 QAX983100:QAZ983107 QKT983100:QKV983107 QUP983100:QUR983107 REL983100:REN983107 ROH983100:ROJ983107 RYD983100:RYF983107 SHZ983100:SIB983107 SRV983100:SRX983107 TBR983100:TBT983107 TLN983100:TLP983107 TVJ983100:TVL983107 UFF983100:UFH983107 UPB983100:UPD983107 UYX983100:UYZ983107 VIT983100:VIV983107 VSP983100:VSR983107 WCL983100:WCN983107 WMH983100:WMJ983107 WWD983100:WWF983107 U65597:U65598 JQ65597:JQ65598 TM65597:TM65598 ADI65597:ADI65598 ANE65597:ANE65598 AXA65597:AXA65598 BGW65597:BGW65598 BQS65597:BQS65598 CAO65597:CAO65598 CKK65597:CKK65598 CUG65597:CUG65598 DEC65597:DEC65598 DNY65597:DNY65598 DXU65597:DXU65598 EHQ65597:EHQ65598 ERM65597:ERM65598 FBI65597:FBI65598 FLE65597:FLE65598 FVA65597:FVA65598 GEW65597:GEW65598 GOS65597:GOS65598 GYO65597:GYO65598 HIK65597:HIK65598 HSG65597:HSG65598 ICC65597:ICC65598 ILY65597:ILY65598 IVU65597:IVU65598 JFQ65597:JFQ65598 JPM65597:JPM65598 JZI65597:JZI65598 KJE65597:KJE65598 KTA65597:KTA65598 LCW65597:LCW65598 LMS65597:LMS65598 LWO65597:LWO65598 MGK65597:MGK65598 MQG65597:MQG65598 NAC65597:NAC65598 NJY65597:NJY65598 NTU65597:NTU65598 ODQ65597:ODQ65598 ONM65597:ONM65598 OXI65597:OXI65598 PHE65597:PHE65598 PRA65597:PRA65598 QAW65597:QAW65598 QKS65597:QKS65598 QUO65597:QUO65598 REK65597:REK65598 ROG65597:ROG65598 RYC65597:RYC65598 SHY65597:SHY65598 SRU65597:SRU65598 TBQ65597:TBQ65598 TLM65597:TLM65598 TVI65597:TVI65598 UFE65597:UFE65598 UPA65597:UPA65598 UYW65597:UYW65598 VIS65597:VIS65598 VSO65597:VSO65598 WCK65597:WCK65598 WMG65597:WMG65598 WWC65597:WWC65598 U131133:U131134 JQ131133:JQ131134 TM131133:TM131134 ADI131133:ADI131134 ANE131133:ANE131134 AXA131133:AXA131134 BGW131133:BGW131134 BQS131133:BQS131134 CAO131133:CAO131134 CKK131133:CKK131134 CUG131133:CUG131134 DEC131133:DEC131134 DNY131133:DNY131134 DXU131133:DXU131134 EHQ131133:EHQ131134 ERM131133:ERM131134 FBI131133:FBI131134 FLE131133:FLE131134 FVA131133:FVA131134 GEW131133:GEW131134 GOS131133:GOS131134 GYO131133:GYO131134 HIK131133:HIK131134 HSG131133:HSG131134 ICC131133:ICC131134 ILY131133:ILY131134 IVU131133:IVU131134 JFQ131133:JFQ131134 JPM131133:JPM131134 JZI131133:JZI131134 KJE131133:KJE131134 KTA131133:KTA131134 LCW131133:LCW131134 LMS131133:LMS131134 LWO131133:LWO131134 MGK131133:MGK131134 MQG131133:MQG131134 NAC131133:NAC131134 NJY131133:NJY131134 NTU131133:NTU131134 ODQ131133:ODQ131134 ONM131133:ONM131134 OXI131133:OXI131134 PHE131133:PHE131134 PRA131133:PRA131134 QAW131133:QAW131134 QKS131133:QKS131134 QUO131133:QUO131134 REK131133:REK131134 ROG131133:ROG131134 RYC131133:RYC131134 SHY131133:SHY131134 SRU131133:SRU131134 TBQ131133:TBQ131134 TLM131133:TLM131134 TVI131133:TVI131134 UFE131133:UFE131134 UPA131133:UPA131134 UYW131133:UYW131134 VIS131133:VIS131134 VSO131133:VSO131134 WCK131133:WCK131134 WMG131133:WMG131134 WWC131133:WWC131134 U196669:U196670 JQ196669:JQ196670 TM196669:TM196670 ADI196669:ADI196670 ANE196669:ANE196670 AXA196669:AXA196670 BGW196669:BGW196670 BQS196669:BQS196670 CAO196669:CAO196670 CKK196669:CKK196670 CUG196669:CUG196670 DEC196669:DEC196670 DNY196669:DNY196670 DXU196669:DXU196670 EHQ196669:EHQ196670 ERM196669:ERM196670 FBI196669:FBI196670 FLE196669:FLE196670 FVA196669:FVA196670 GEW196669:GEW196670 GOS196669:GOS196670 GYO196669:GYO196670 HIK196669:HIK196670 HSG196669:HSG196670 ICC196669:ICC196670 ILY196669:ILY196670 IVU196669:IVU196670 JFQ196669:JFQ196670 JPM196669:JPM196670 JZI196669:JZI196670 KJE196669:KJE196670 KTA196669:KTA196670 LCW196669:LCW196670 LMS196669:LMS196670 LWO196669:LWO196670 MGK196669:MGK196670 MQG196669:MQG196670 NAC196669:NAC196670 NJY196669:NJY196670 NTU196669:NTU196670 ODQ196669:ODQ196670 ONM196669:ONM196670 OXI196669:OXI196670 PHE196669:PHE196670 PRA196669:PRA196670 QAW196669:QAW196670 QKS196669:QKS196670 QUO196669:QUO196670 REK196669:REK196670 ROG196669:ROG196670 RYC196669:RYC196670 SHY196669:SHY196670 SRU196669:SRU196670 TBQ196669:TBQ196670 TLM196669:TLM196670 TVI196669:TVI196670 UFE196669:UFE196670 UPA196669:UPA196670 UYW196669:UYW196670 VIS196669:VIS196670 VSO196669:VSO196670 WCK196669:WCK196670 WMG196669:WMG196670 WWC196669:WWC196670 U262205:U262206 JQ262205:JQ262206 TM262205:TM262206 ADI262205:ADI262206 ANE262205:ANE262206 AXA262205:AXA262206 BGW262205:BGW262206 BQS262205:BQS262206 CAO262205:CAO262206 CKK262205:CKK262206 CUG262205:CUG262206 DEC262205:DEC262206 DNY262205:DNY262206 DXU262205:DXU262206 EHQ262205:EHQ262206 ERM262205:ERM262206 FBI262205:FBI262206 FLE262205:FLE262206 FVA262205:FVA262206 GEW262205:GEW262206 GOS262205:GOS262206 GYO262205:GYO262206 HIK262205:HIK262206 HSG262205:HSG262206 ICC262205:ICC262206 ILY262205:ILY262206 IVU262205:IVU262206 JFQ262205:JFQ262206 JPM262205:JPM262206 JZI262205:JZI262206 KJE262205:KJE262206 KTA262205:KTA262206 LCW262205:LCW262206 LMS262205:LMS262206 LWO262205:LWO262206 MGK262205:MGK262206 MQG262205:MQG262206 NAC262205:NAC262206 NJY262205:NJY262206 NTU262205:NTU262206 ODQ262205:ODQ262206 ONM262205:ONM262206 OXI262205:OXI262206 PHE262205:PHE262206 PRA262205:PRA262206 QAW262205:QAW262206 QKS262205:QKS262206 QUO262205:QUO262206 REK262205:REK262206 ROG262205:ROG262206 RYC262205:RYC262206 SHY262205:SHY262206 SRU262205:SRU262206 TBQ262205:TBQ262206 TLM262205:TLM262206 TVI262205:TVI262206 UFE262205:UFE262206 UPA262205:UPA262206 UYW262205:UYW262206 VIS262205:VIS262206 VSO262205:VSO262206 WCK262205:WCK262206 WMG262205:WMG262206 WWC262205:WWC262206 U327741:U327742 JQ327741:JQ327742 TM327741:TM327742 ADI327741:ADI327742 ANE327741:ANE327742 AXA327741:AXA327742 BGW327741:BGW327742 BQS327741:BQS327742 CAO327741:CAO327742 CKK327741:CKK327742 CUG327741:CUG327742 DEC327741:DEC327742 DNY327741:DNY327742 DXU327741:DXU327742 EHQ327741:EHQ327742 ERM327741:ERM327742 FBI327741:FBI327742 FLE327741:FLE327742 FVA327741:FVA327742 GEW327741:GEW327742 GOS327741:GOS327742 GYO327741:GYO327742 HIK327741:HIK327742 HSG327741:HSG327742 ICC327741:ICC327742 ILY327741:ILY327742 IVU327741:IVU327742 JFQ327741:JFQ327742 JPM327741:JPM327742 JZI327741:JZI327742 KJE327741:KJE327742 KTA327741:KTA327742 LCW327741:LCW327742 LMS327741:LMS327742 LWO327741:LWO327742 MGK327741:MGK327742 MQG327741:MQG327742 NAC327741:NAC327742 NJY327741:NJY327742 NTU327741:NTU327742 ODQ327741:ODQ327742 ONM327741:ONM327742 OXI327741:OXI327742 PHE327741:PHE327742 PRA327741:PRA327742 QAW327741:QAW327742 QKS327741:QKS327742 QUO327741:QUO327742 REK327741:REK327742 ROG327741:ROG327742 RYC327741:RYC327742 SHY327741:SHY327742 SRU327741:SRU327742 TBQ327741:TBQ327742 TLM327741:TLM327742 TVI327741:TVI327742 UFE327741:UFE327742 UPA327741:UPA327742 UYW327741:UYW327742 VIS327741:VIS327742 VSO327741:VSO327742 WCK327741:WCK327742 WMG327741:WMG327742 WWC327741:WWC327742 U393277:U393278 JQ393277:JQ393278 TM393277:TM393278 ADI393277:ADI393278 ANE393277:ANE393278 AXA393277:AXA393278 BGW393277:BGW393278 BQS393277:BQS393278 CAO393277:CAO393278 CKK393277:CKK393278 CUG393277:CUG393278 DEC393277:DEC393278 DNY393277:DNY393278 DXU393277:DXU393278 EHQ393277:EHQ393278 ERM393277:ERM393278 FBI393277:FBI393278 FLE393277:FLE393278 FVA393277:FVA393278 GEW393277:GEW393278 GOS393277:GOS393278 GYO393277:GYO393278 HIK393277:HIK393278 HSG393277:HSG393278 ICC393277:ICC393278 ILY393277:ILY393278 IVU393277:IVU393278 JFQ393277:JFQ393278 JPM393277:JPM393278 JZI393277:JZI393278 KJE393277:KJE393278 KTA393277:KTA393278 LCW393277:LCW393278 LMS393277:LMS393278 LWO393277:LWO393278 MGK393277:MGK393278 MQG393277:MQG393278 NAC393277:NAC393278 NJY393277:NJY393278 NTU393277:NTU393278 ODQ393277:ODQ393278 ONM393277:ONM393278 OXI393277:OXI393278 PHE393277:PHE393278 PRA393277:PRA393278 QAW393277:QAW393278 QKS393277:QKS393278 QUO393277:QUO393278 REK393277:REK393278 ROG393277:ROG393278 RYC393277:RYC393278 SHY393277:SHY393278 SRU393277:SRU393278 TBQ393277:TBQ393278 TLM393277:TLM393278 TVI393277:TVI393278 UFE393277:UFE393278 UPA393277:UPA393278 UYW393277:UYW393278 VIS393277:VIS393278 VSO393277:VSO393278 WCK393277:WCK393278 WMG393277:WMG393278 WWC393277:WWC393278 U458813:U458814 JQ458813:JQ458814 TM458813:TM458814 ADI458813:ADI458814 ANE458813:ANE458814 AXA458813:AXA458814 BGW458813:BGW458814 BQS458813:BQS458814 CAO458813:CAO458814 CKK458813:CKK458814 CUG458813:CUG458814 DEC458813:DEC458814 DNY458813:DNY458814 DXU458813:DXU458814 EHQ458813:EHQ458814 ERM458813:ERM458814 FBI458813:FBI458814 FLE458813:FLE458814 FVA458813:FVA458814 GEW458813:GEW458814 GOS458813:GOS458814 GYO458813:GYO458814 HIK458813:HIK458814 HSG458813:HSG458814 ICC458813:ICC458814 ILY458813:ILY458814 IVU458813:IVU458814 JFQ458813:JFQ458814 JPM458813:JPM458814 JZI458813:JZI458814 KJE458813:KJE458814 KTA458813:KTA458814 LCW458813:LCW458814 LMS458813:LMS458814 LWO458813:LWO458814 MGK458813:MGK458814 MQG458813:MQG458814 NAC458813:NAC458814 NJY458813:NJY458814 NTU458813:NTU458814 ODQ458813:ODQ458814 ONM458813:ONM458814 OXI458813:OXI458814 PHE458813:PHE458814 PRA458813:PRA458814 QAW458813:QAW458814 QKS458813:QKS458814 QUO458813:QUO458814 REK458813:REK458814 ROG458813:ROG458814 RYC458813:RYC458814 SHY458813:SHY458814 SRU458813:SRU458814 TBQ458813:TBQ458814 TLM458813:TLM458814 TVI458813:TVI458814 UFE458813:UFE458814 UPA458813:UPA458814 UYW458813:UYW458814 VIS458813:VIS458814 VSO458813:VSO458814 WCK458813:WCK458814 WMG458813:WMG458814 WWC458813:WWC458814 U524349:U524350 JQ524349:JQ524350 TM524349:TM524350 ADI524349:ADI524350 ANE524349:ANE524350 AXA524349:AXA524350 BGW524349:BGW524350 BQS524349:BQS524350 CAO524349:CAO524350 CKK524349:CKK524350 CUG524349:CUG524350 DEC524349:DEC524350 DNY524349:DNY524350 DXU524349:DXU524350 EHQ524349:EHQ524350 ERM524349:ERM524350 FBI524349:FBI524350 FLE524349:FLE524350 FVA524349:FVA524350 GEW524349:GEW524350 GOS524349:GOS524350 GYO524349:GYO524350 HIK524349:HIK524350 HSG524349:HSG524350 ICC524349:ICC524350 ILY524349:ILY524350 IVU524349:IVU524350 JFQ524349:JFQ524350 JPM524349:JPM524350 JZI524349:JZI524350 KJE524349:KJE524350 KTA524349:KTA524350 LCW524349:LCW524350 LMS524349:LMS524350 LWO524349:LWO524350 MGK524349:MGK524350 MQG524349:MQG524350 NAC524349:NAC524350 NJY524349:NJY524350 NTU524349:NTU524350 ODQ524349:ODQ524350 ONM524349:ONM524350 OXI524349:OXI524350 PHE524349:PHE524350 PRA524349:PRA524350 QAW524349:QAW524350 QKS524349:QKS524350 QUO524349:QUO524350 REK524349:REK524350 ROG524349:ROG524350 RYC524349:RYC524350 SHY524349:SHY524350 SRU524349:SRU524350 TBQ524349:TBQ524350 TLM524349:TLM524350 TVI524349:TVI524350 UFE524349:UFE524350 UPA524349:UPA524350 UYW524349:UYW524350 VIS524349:VIS524350 VSO524349:VSO524350 WCK524349:WCK524350 WMG524349:WMG524350 WWC524349:WWC524350 U589885:U589886 JQ589885:JQ589886 TM589885:TM589886 ADI589885:ADI589886 ANE589885:ANE589886 AXA589885:AXA589886 BGW589885:BGW589886 BQS589885:BQS589886 CAO589885:CAO589886 CKK589885:CKK589886 CUG589885:CUG589886 DEC589885:DEC589886 DNY589885:DNY589886 DXU589885:DXU589886 EHQ589885:EHQ589886 ERM589885:ERM589886 FBI589885:FBI589886 FLE589885:FLE589886 FVA589885:FVA589886 GEW589885:GEW589886 GOS589885:GOS589886 GYO589885:GYO589886 HIK589885:HIK589886 HSG589885:HSG589886 ICC589885:ICC589886 ILY589885:ILY589886 IVU589885:IVU589886 JFQ589885:JFQ589886 JPM589885:JPM589886 JZI589885:JZI589886 KJE589885:KJE589886 KTA589885:KTA589886 LCW589885:LCW589886 LMS589885:LMS589886 LWO589885:LWO589886 MGK589885:MGK589886 MQG589885:MQG589886 NAC589885:NAC589886 NJY589885:NJY589886 NTU589885:NTU589886 ODQ589885:ODQ589886 ONM589885:ONM589886 OXI589885:OXI589886 PHE589885:PHE589886 PRA589885:PRA589886 QAW589885:QAW589886 QKS589885:QKS589886 QUO589885:QUO589886 REK589885:REK589886 ROG589885:ROG589886 RYC589885:RYC589886 SHY589885:SHY589886 SRU589885:SRU589886 TBQ589885:TBQ589886 TLM589885:TLM589886 TVI589885:TVI589886 UFE589885:UFE589886 UPA589885:UPA589886 UYW589885:UYW589886 VIS589885:VIS589886 VSO589885:VSO589886 WCK589885:WCK589886 WMG589885:WMG589886 WWC589885:WWC589886 U655421:U655422 JQ655421:JQ655422 TM655421:TM655422 ADI655421:ADI655422 ANE655421:ANE655422 AXA655421:AXA655422 BGW655421:BGW655422 BQS655421:BQS655422 CAO655421:CAO655422 CKK655421:CKK655422 CUG655421:CUG655422 DEC655421:DEC655422 DNY655421:DNY655422 DXU655421:DXU655422 EHQ655421:EHQ655422 ERM655421:ERM655422 FBI655421:FBI655422 FLE655421:FLE655422 FVA655421:FVA655422 GEW655421:GEW655422 GOS655421:GOS655422 GYO655421:GYO655422 HIK655421:HIK655422 HSG655421:HSG655422 ICC655421:ICC655422 ILY655421:ILY655422 IVU655421:IVU655422 JFQ655421:JFQ655422 JPM655421:JPM655422 JZI655421:JZI655422 KJE655421:KJE655422 KTA655421:KTA655422 LCW655421:LCW655422 LMS655421:LMS655422 LWO655421:LWO655422 MGK655421:MGK655422 MQG655421:MQG655422 NAC655421:NAC655422 NJY655421:NJY655422 NTU655421:NTU655422 ODQ655421:ODQ655422 ONM655421:ONM655422 OXI655421:OXI655422 PHE655421:PHE655422 PRA655421:PRA655422 QAW655421:QAW655422 QKS655421:QKS655422 QUO655421:QUO655422 REK655421:REK655422 ROG655421:ROG655422 RYC655421:RYC655422 SHY655421:SHY655422 SRU655421:SRU655422 TBQ655421:TBQ655422 TLM655421:TLM655422 TVI655421:TVI655422 UFE655421:UFE655422 UPA655421:UPA655422 UYW655421:UYW655422 VIS655421:VIS655422 VSO655421:VSO655422 WCK655421:WCK655422 WMG655421:WMG655422 WWC655421:WWC655422 U720957:U720958 JQ720957:JQ720958 TM720957:TM720958 ADI720957:ADI720958 ANE720957:ANE720958 AXA720957:AXA720958 BGW720957:BGW720958 BQS720957:BQS720958 CAO720957:CAO720958 CKK720957:CKK720958 CUG720957:CUG720958 DEC720957:DEC720958 DNY720957:DNY720958 DXU720957:DXU720958 EHQ720957:EHQ720958 ERM720957:ERM720958 FBI720957:FBI720958 FLE720957:FLE720958 FVA720957:FVA720958 GEW720957:GEW720958 GOS720957:GOS720958 GYO720957:GYO720958 HIK720957:HIK720958 HSG720957:HSG720958 ICC720957:ICC720958 ILY720957:ILY720958 IVU720957:IVU720958 JFQ720957:JFQ720958 JPM720957:JPM720958 JZI720957:JZI720958 KJE720957:KJE720958 KTA720957:KTA720958 LCW720957:LCW720958 LMS720957:LMS720958 LWO720957:LWO720958 MGK720957:MGK720958 MQG720957:MQG720958 NAC720957:NAC720958 NJY720957:NJY720958 NTU720957:NTU720958 ODQ720957:ODQ720958 ONM720957:ONM720958 OXI720957:OXI720958 PHE720957:PHE720958 PRA720957:PRA720958 QAW720957:QAW720958 QKS720957:QKS720958 QUO720957:QUO720958 REK720957:REK720958 ROG720957:ROG720958 RYC720957:RYC720958 SHY720957:SHY720958 SRU720957:SRU720958 TBQ720957:TBQ720958 TLM720957:TLM720958 TVI720957:TVI720958 UFE720957:UFE720958 UPA720957:UPA720958 UYW720957:UYW720958 VIS720957:VIS720958 VSO720957:VSO720958 WCK720957:WCK720958 WMG720957:WMG720958 WWC720957:WWC720958 U786493:U786494 JQ786493:JQ786494 TM786493:TM786494 ADI786493:ADI786494 ANE786493:ANE786494 AXA786493:AXA786494 BGW786493:BGW786494 BQS786493:BQS786494 CAO786493:CAO786494 CKK786493:CKK786494 CUG786493:CUG786494 DEC786493:DEC786494 DNY786493:DNY786494 DXU786493:DXU786494 EHQ786493:EHQ786494 ERM786493:ERM786494 FBI786493:FBI786494 FLE786493:FLE786494 FVA786493:FVA786494 GEW786493:GEW786494 GOS786493:GOS786494 GYO786493:GYO786494 HIK786493:HIK786494 HSG786493:HSG786494 ICC786493:ICC786494 ILY786493:ILY786494 IVU786493:IVU786494 JFQ786493:JFQ786494 JPM786493:JPM786494 JZI786493:JZI786494 KJE786493:KJE786494 KTA786493:KTA786494 LCW786493:LCW786494 LMS786493:LMS786494 LWO786493:LWO786494 MGK786493:MGK786494 MQG786493:MQG786494 NAC786493:NAC786494 NJY786493:NJY786494 NTU786493:NTU786494 ODQ786493:ODQ786494 ONM786493:ONM786494 OXI786493:OXI786494 PHE786493:PHE786494 PRA786493:PRA786494 QAW786493:QAW786494 QKS786493:QKS786494 QUO786493:QUO786494 REK786493:REK786494 ROG786493:ROG786494 RYC786493:RYC786494 SHY786493:SHY786494 SRU786493:SRU786494 TBQ786493:TBQ786494 TLM786493:TLM786494 TVI786493:TVI786494 UFE786493:UFE786494 UPA786493:UPA786494 UYW786493:UYW786494 VIS786493:VIS786494 VSO786493:VSO786494 WCK786493:WCK786494 WMG786493:WMG786494 WWC786493:WWC786494 U852029:U852030 JQ852029:JQ852030 TM852029:TM852030 ADI852029:ADI852030 ANE852029:ANE852030 AXA852029:AXA852030 BGW852029:BGW852030 BQS852029:BQS852030 CAO852029:CAO852030 CKK852029:CKK852030 CUG852029:CUG852030 DEC852029:DEC852030 DNY852029:DNY852030 DXU852029:DXU852030 EHQ852029:EHQ852030 ERM852029:ERM852030 FBI852029:FBI852030 FLE852029:FLE852030 FVA852029:FVA852030 GEW852029:GEW852030 GOS852029:GOS852030 GYO852029:GYO852030 HIK852029:HIK852030 HSG852029:HSG852030 ICC852029:ICC852030 ILY852029:ILY852030 IVU852029:IVU852030 JFQ852029:JFQ852030 JPM852029:JPM852030 JZI852029:JZI852030 KJE852029:KJE852030 KTA852029:KTA852030 LCW852029:LCW852030 LMS852029:LMS852030 LWO852029:LWO852030 MGK852029:MGK852030 MQG852029:MQG852030 NAC852029:NAC852030 NJY852029:NJY852030 NTU852029:NTU852030 ODQ852029:ODQ852030 ONM852029:ONM852030 OXI852029:OXI852030 PHE852029:PHE852030 PRA852029:PRA852030 QAW852029:QAW852030 QKS852029:QKS852030 QUO852029:QUO852030 REK852029:REK852030 ROG852029:ROG852030 RYC852029:RYC852030 SHY852029:SHY852030 SRU852029:SRU852030 TBQ852029:TBQ852030 TLM852029:TLM852030 TVI852029:TVI852030 UFE852029:UFE852030 UPA852029:UPA852030 UYW852029:UYW852030 VIS852029:VIS852030 VSO852029:VSO852030 WCK852029:WCK852030 WMG852029:WMG852030 WWC852029:WWC852030 U917565:U917566 JQ917565:JQ917566 TM917565:TM917566 ADI917565:ADI917566 ANE917565:ANE917566 AXA917565:AXA917566 BGW917565:BGW917566 BQS917565:BQS917566 CAO917565:CAO917566 CKK917565:CKK917566 CUG917565:CUG917566 DEC917565:DEC917566 DNY917565:DNY917566 DXU917565:DXU917566 EHQ917565:EHQ917566 ERM917565:ERM917566 FBI917565:FBI917566 FLE917565:FLE917566 FVA917565:FVA917566 GEW917565:GEW917566 GOS917565:GOS917566 GYO917565:GYO917566 HIK917565:HIK917566 HSG917565:HSG917566 ICC917565:ICC917566 ILY917565:ILY917566 IVU917565:IVU917566 JFQ917565:JFQ917566 JPM917565:JPM917566 JZI917565:JZI917566 KJE917565:KJE917566 KTA917565:KTA917566 LCW917565:LCW917566 LMS917565:LMS917566 LWO917565:LWO917566 MGK917565:MGK917566 MQG917565:MQG917566 NAC917565:NAC917566 NJY917565:NJY917566 NTU917565:NTU917566 ODQ917565:ODQ917566 ONM917565:ONM917566 OXI917565:OXI917566 PHE917565:PHE917566 PRA917565:PRA917566 QAW917565:QAW917566 QKS917565:QKS917566 QUO917565:QUO917566 REK917565:REK917566 ROG917565:ROG917566 RYC917565:RYC917566 SHY917565:SHY917566 SRU917565:SRU917566 TBQ917565:TBQ917566 TLM917565:TLM917566 TVI917565:TVI917566 UFE917565:UFE917566 UPA917565:UPA917566 UYW917565:UYW917566 VIS917565:VIS917566 VSO917565:VSO917566 WCK917565:WCK917566 WMG917565:WMG917566 WWC917565:WWC917566 U983101:U983102 JQ983101:JQ983102 TM983101:TM983102 ADI983101:ADI983102 ANE983101:ANE983102 AXA983101:AXA983102 BGW983101:BGW983102 BQS983101:BQS983102 CAO983101:CAO983102 CKK983101:CKK983102 CUG983101:CUG983102 DEC983101:DEC983102 DNY983101:DNY983102 DXU983101:DXU983102 EHQ983101:EHQ983102 ERM983101:ERM983102 FBI983101:FBI983102 FLE983101:FLE983102 FVA983101:FVA983102 GEW983101:GEW983102 GOS983101:GOS983102 GYO983101:GYO983102 HIK983101:HIK983102 HSG983101:HSG983102 ICC983101:ICC983102 ILY983101:ILY983102 IVU983101:IVU983102 JFQ983101:JFQ983102 JPM983101:JPM983102 JZI983101:JZI983102 KJE983101:KJE983102 KTA983101:KTA983102 LCW983101:LCW983102 LMS983101:LMS983102 LWO983101:LWO983102 MGK983101:MGK983102 MQG983101:MQG983102 NAC983101:NAC983102 NJY983101:NJY983102 NTU983101:NTU983102 ODQ983101:ODQ983102 ONM983101:ONM983102 OXI983101:OXI983102 PHE983101:PHE983102 PRA983101:PRA983102 QAW983101:QAW983102 QKS983101:QKS983102 QUO983101:QUO983102 REK983101:REK983102 ROG983101:ROG983102 RYC983101:RYC983102 SHY983101:SHY983102 SRU983101:SRU983102 TBQ983101:TBQ983102 TLM983101:TLM983102 TVI983101:TVI983102 UFE983101:UFE983102 UPA983101:UPA983102 UYW983101:UYW983102 VIS983101:VIS983102 VSO983101:VSO983102 WCK983101:WCK983102 WMG983101:WMG983102 WWC983101:WWC983102 U65600:U65603 JQ65600:JQ65603 TM65600:TM65603 ADI65600:ADI65603 ANE65600:ANE65603 AXA65600:AXA65603 BGW65600:BGW65603 BQS65600:BQS65603 CAO65600:CAO65603 CKK65600:CKK65603 CUG65600:CUG65603 DEC65600:DEC65603 DNY65600:DNY65603 DXU65600:DXU65603 EHQ65600:EHQ65603 ERM65600:ERM65603 FBI65600:FBI65603 FLE65600:FLE65603 FVA65600:FVA65603 GEW65600:GEW65603 GOS65600:GOS65603 GYO65600:GYO65603 HIK65600:HIK65603 HSG65600:HSG65603 ICC65600:ICC65603 ILY65600:ILY65603 IVU65600:IVU65603 JFQ65600:JFQ65603 JPM65600:JPM65603 JZI65600:JZI65603 KJE65600:KJE65603 KTA65600:KTA65603 LCW65600:LCW65603 LMS65600:LMS65603 LWO65600:LWO65603 MGK65600:MGK65603 MQG65600:MQG65603 NAC65600:NAC65603 NJY65600:NJY65603 NTU65600:NTU65603 ODQ65600:ODQ65603 ONM65600:ONM65603 OXI65600:OXI65603 PHE65600:PHE65603 PRA65600:PRA65603 QAW65600:QAW65603 QKS65600:QKS65603 QUO65600:QUO65603 REK65600:REK65603 ROG65600:ROG65603 RYC65600:RYC65603 SHY65600:SHY65603 SRU65600:SRU65603 TBQ65600:TBQ65603 TLM65600:TLM65603 TVI65600:TVI65603 UFE65600:UFE65603 UPA65600:UPA65603 UYW65600:UYW65603 VIS65600:VIS65603 VSO65600:VSO65603 WCK65600:WCK65603 WMG65600:WMG65603 WWC65600:WWC65603 U131136:U131139 JQ131136:JQ131139 TM131136:TM131139 ADI131136:ADI131139 ANE131136:ANE131139 AXA131136:AXA131139 BGW131136:BGW131139 BQS131136:BQS131139 CAO131136:CAO131139 CKK131136:CKK131139 CUG131136:CUG131139 DEC131136:DEC131139 DNY131136:DNY131139 DXU131136:DXU131139 EHQ131136:EHQ131139 ERM131136:ERM131139 FBI131136:FBI131139 FLE131136:FLE131139 FVA131136:FVA131139 GEW131136:GEW131139 GOS131136:GOS131139 GYO131136:GYO131139 HIK131136:HIK131139 HSG131136:HSG131139 ICC131136:ICC131139 ILY131136:ILY131139 IVU131136:IVU131139 JFQ131136:JFQ131139 JPM131136:JPM131139 JZI131136:JZI131139 KJE131136:KJE131139 KTA131136:KTA131139 LCW131136:LCW131139 LMS131136:LMS131139 LWO131136:LWO131139 MGK131136:MGK131139 MQG131136:MQG131139 NAC131136:NAC131139 NJY131136:NJY131139 NTU131136:NTU131139 ODQ131136:ODQ131139 ONM131136:ONM131139 OXI131136:OXI131139 PHE131136:PHE131139 PRA131136:PRA131139 QAW131136:QAW131139 QKS131136:QKS131139 QUO131136:QUO131139 REK131136:REK131139 ROG131136:ROG131139 RYC131136:RYC131139 SHY131136:SHY131139 SRU131136:SRU131139 TBQ131136:TBQ131139 TLM131136:TLM131139 TVI131136:TVI131139 UFE131136:UFE131139 UPA131136:UPA131139 UYW131136:UYW131139 VIS131136:VIS131139 VSO131136:VSO131139 WCK131136:WCK131139 WMG131136:WMG131139 WWC131136:WWC131139 U196672:U196675 JQ196672:JQ196675 TM196672:TM196675 ADI196672:ADI196675 ANE196672:ANE196675 AXA196672:AXA196675 BGW196672:BGW196675 BQS196672:BQS196675 CAO196672:CAO196675 CKK196672:CKK196675 CUG196672:CUG196675 DEC196672:DEC196675 DNY196672:DNY196675 DXU196672:DXU196675 EHQ196672:EHQ196675 ERM196672:ERM196675 FBI196672:FBI196675 FLE196672:FLE196675 FVA196672:FVA196675 GEW196672:GEW196675 GOS196672:GOS196675 GYO196672:GYO196675 HIK196672:HIK196675 HSG196672:HSG196675 ICC196672:ICC196675 ILY196672:ILY196675 IVU196672:IVU196675 JFQ196672:JFQ196675 JPM196672:JPM196675 JZI196672:JZI196675 KJE196672:KJE196675 KTA196672:KTA196675 LCW196672:LCW196675 LMS196672:LMS196675 LWO196672:LWO196675 MGK196672:MGK196675 MQG196672:MQG196675 NAC196672:NAC196675 NJY196672:NJY196675 NTU196672:NTU196675 ODQ196672:ODQ196675 ONM196672:ONM196675 OXI196672:OXI196675 PHE196672:PHE196675 PRA196672:PRA196675 QAW196672:QAW196675 QKS196672:QKS196675 QUO196672:QUO196675 REK196672:REK196675 ROG196672:ROG196675 RYC196672:RYC196675 SHY196672:SHY196675 SRU196672:SRU196675 TBQ196672:TBQ196675 TLM196672:TLM196675 TVI196672:TVI196675 UFE196672:UFE196675 UPA196672:UPA196675 UYW196672:UYW196675 VIS196672:VIS196675 VSO196672:VSO196675 WCK196672:WCK196675 WMG196672:WMG196675 WWC196672:WWC196675 U262208:U262211 JQ262208:JQ262211 TM262208:TM262211 ADI262208:ADI262211 ANE262208:ANE262211 AXA262208:AXA262211 BGW262208:BGW262211 BQS262208:BQS262211 CAO262208:CAO262211 CKK262208:CKK262211 CUG262208:CUG262211 DEC262208:DEC262211 DNY262208:DNY262211 DXU262208:DXU262211 EHQ262208:EHQ262211 ERM262208:ERM262211 FBI262208:FBI262211 FLE262208:FLE262211 FVA262208:FVA262211 GEW262208:GEW262211 GOS262208:GOS262211 GYO262208:GYO262211 HIK262208:HIK262211 HSG262208:HSG262211 ICC262208:ICC262211 ILY262208:ILY262211 IVU262208:IVU262211 JFQ262208:JFQ262211 JPM262208:JPM262211 JZI262208:JZI262211 KJE262208:KJE262211 KTA262208:KTA262211 LCW262208:LCW262211 LMS262208:LMS262211 LWO262208:LWO262211 MGK262208:MGK262211 MQG262208:MQG262211 NAC262208:NAC262211 NJY262208:NJY262211 NTU262208:NTU262211 ODQ262208:ODQ262211 ONM262208:ONM262211 OXI262208:OXI262211 PHE262208:PHE262211 PRA262208:PRA262211 QAW262208:QAW262211 QKS262208:QKS262211 QUO262208:QUO262211 REK262208:REK262211 ROG262208:ROG262211 RYC262208:RYC262211 SHY262208:SHY262211 SRU262208:SRU262211 TBQ262208:TBQ262211 TLM262208:TLM262211 TVI262208:TVI262211 UFE262208:UFE262211 UPA262208:UPA262211 UYW262208:UYW262211 VIS262208:VIS262211 VSO262208:VSO262211 WCK262208:WCK262211 WMG262208:WMG262211 WWC262208:WWC262211 U327744:U327747 JQ327744:JQ327747 TM327744:TM327747 ADI327744:ADI327747 ANE327744:ANE327747 AXA327744:AXA327747 BGW327744:BGW327747 BQS327744:BQS327747 CAO327744:CAO327747 CKK327744:CKK327747 CUG327744:CUG327747 DEC327744:DEC327747 DNY327744:DNY327747 DXU327744:DXU327747 EHQ327744:EHQ327747 ERM327744:ERM327747 FBI327744:FBI327747 FLE327744:FLE327747 FVA327744:FVA327747 GEW327744:GEW327747 GOS327744:GOS327747 GYO327744:GYO327747 HIK327744:HIK327747 HSG327744:HSG327747 ICC327744:ICC327747 ILY327744:ILY327747 IVU327744:IVU327747 JFQ327744:JFQ327747 JPM327744:JPM327747 JZI327744:JZI327747 KJE327744:KJE327747 KTA327744:KTA327747 LCW327744:LCW327747 LMS327744:LMS327747 LWO327744:LWO327747 MGK327744:MGK327747 MQG327744:MQG327747 NAC327744:NAC327747 NJY327744:NJY327747 NTU327744:NTU327747 ODQ327744:ODQ327747 ONM327744:ONM327747 OXI327744:OXI327747 PHE327744:PHE327747 PRA327744:PRA327747 QAW327744:QAW327747 QKS327744:QKS327747 QUO327744:QUO327747 REK327744:REK327747 ROG327744:ROG327747 RYC327744:RYC327747 SHY327744:SHY327747 SRU327744:SRU327747 TBQ327744:TBQ327747 TLM327744:TLM327747 TVI327744:TVI327747 UFE327744:UFE327747 UPA327744:UPA327747 UYW327744:UYW327747 VIS327744:VIS327747 VSO327744:VSO327747 WCK327744:WCK327747 WMG327744:WMG327747 WWC327744:WWC327747 U393280:U393283 JQ393280:JQ393283 TM393280:TM393283 ADI393280:ADI393283 ANE393280:ANE393283 AXA393280:AXA393283 BGW393280:BGW393283 BQS393280:BQS393283 CAO393280:CAO393283 CKK393280:CKK393283 CUG393280:CUG393283 DEC393280:DEC393283 DNY393280:DNY393283 DXU393280:DXU393283 EHQ393280:EHQ393283 ERM393280:ERM393283 FBI393280:FBI393283 FLE393280:FLE393283 FVA393280:FVA393283 GEW393280:GEW393283 GOS393280:GOS393283 GYO393280:GYO393283 HIK393280:HIK393283 HSG393280:HSG393283 ICC393280:ICC393283 ILY393280:ILY393283 IVU393280:IVU393283 JFQ393280:JFQ393283 JPM393280:JPM393283 JZI393280:JZI393283 KJE393280:KJE393283 KTA393280:KTA393283 LCW393280:LCW393283 LMS393280:LMS393283 LWO393280:LWO393283 MGK393280:MGK393283 MQG393280:MQG393283 NAC393280:NAC393283 NJY393280:NJY393283 NTU393280:NTU393283 ODQ393280:ODQ393283 ONM393280:ONM393283 OXI393280:OXI393283 PHE393280:PHE393283 PRA393280:PRA393283 QAW393280:QAW393283 QKS393280:QKS393283 QUO393280:QUO393283 REK393280:REK393283 ROG393280:ROG393283 RYC393280:RYC393283 SHY393280:SHY393283 SRU393280:SRU393283 TBQ393280:TBQ393283 TLM393280:TLM393283 TVI393280:TVI393283 UFE393280:UFE393283 UPA393280:UPA393283 UYW393280:UYW393283 VIS393280:VIS393283 VSO393280:VSO393283 WCK393280:WCK393283 WMG393280:WMG393283 WWC393280:WWC393283 U458816:U458819 JQ458816:JQ458819 TM458816:TM458819 ADI458816:ADI458819 ANE458816:ANE458819 AXA458816:AXA458819 BGW458816:BGW458819 BQS458816:BQS458819 CAO458816:CAO458819 CKK458816:CKK458819 CUG458816:CUG458819 DEC458816:DEC458819 DNY458816:DNY458819 DXU458816:DXU458819 EHQ458816:EHQ458819 ERM458816:ERM458819 FBI458816:FBI458819 FLE458816:FLE458819 FVA458816:FVA458819 GEW458816:GEW458819 GOS458816:GOS458819 GYO458816:GYO458819 HIK458816:HIK458819 HSG458816:HSG458819 ICC458816:ICC458819 ILY458816:ILY458819 IVU458816:IVU458819 JFQ458816:JFQ458819 JPM458816:JPM458819 JZI458816:JZI458819 KJE458816:KJE458819 KTA458816:KTA458819 LCW458816:LCW458819 LMS458816:LMS458819 LWO458816:LWO458819 MGK458816:MGK458819 MQG458816:MQG458819 NAC458816:NAC458819 NJY458816:NJY458819 NTU458816:NTU458819 ODQ458816:ODQ458819 ONM458816:ONM458819 OXI458816:OXI458819 PHE458816:PHE458819 PRA458816:PRA458819 QAW458816:QAW458819 QKS458816:QKS458819 QUO458816:QUO458819 REK458816:REK458819 ROG458816:ROG458819 RYC458816:RYC458819 SHY458816:SHY458819 SRU458816:SRU458819 TBQ458816:TBQ458819 TLM458816:TLM458819 TVI458816:TVI458819 UFE458816:UFE458819 UPA458816:UPA458819 UYW458816:UYW458819 VIS458816:VIS458819 VSO458816:VSO458819 WCK458816:WCK458819 WMG458816:WMG458819 WWC458816:WWC458819 U524352:U524355 JQ524352:JQ524355 TM524352:TM524355 ADI524352:ADI524355 ANE524352:ANE524355 AXA524352:AXA524355 BGW524352:BGW524355 BQS524352:BQS524355 CAO524352:CAO524355 CKK524352:CKK524355 CUG524352:CUG524355 DEC524352:DEC524355 DNY524352:DNY524355 DXU524352:DXU524355 EHQ524352:EHQ524355 ERM524352:ERM524355 FBI524352:FBI524355 FLE524352:FLE524355 FVA524352:FVA524355 GEW524352:GEW524355 GOS524352:GOS524355 GYO524352:GYO524355 HIK524352:HIK524355 HSG524352:HSG524355 ICC524352:ICC524355 ILY524352:ILY524355 IVU524352:IVU524355 JFQ524352:JFQ524355 JPM524352:JPM524355 JZI524352:JZI524355 KJE524352:KJE524355 KTA524352:KTA524355 LCW524352:LCW524355 LMS524352:LMS524355 LWO524352:LWO524355 MGK524352:MGK524355 MQG524352:MQG524355 NAC524352:NAC524355 NJY524352:NJY524355 NTU524352:NTU524355 ODQ524352:ODQ524355 ONM524352:ONM524355 OXI524352:OXI524355 PHE524352:PHE524355 PRA524352:PRA524355 QAW524352:QAW524355 QKS524352:QKS524355 QUO524352:QUO524355 REK524352:REK524355 ROG524352:ROG524355 RYC524352:RYC524355 SHY524352:SHY524355 SRU524352:SRU524355 TBQ524352:TBQ524355 TLM524352:TLM524355 TVI524352:TVI524355 UFE524352:UFE524355 UPA524352:UPA524355 UYW524352:UYW524355 VIS524352:VIS524355 VSO524352:VSO524355 WCK524352:WCK524355 WMG524352:WMG524355 WWC524352:WWC524355 U589888:U589891 JQ589888:JQ589891 TM589888:TM589891 ADI589888:ADI589891 ANE589888:ANE589891 AXA589888:AXA589891 BGW589888:BGW589891 BQS589888:BQS589891 CAO589888:CAO589891 CKK589888:CKK589891 CUG589888:CUG589891 DEC589888:DEC589891 DNY589888:DNY589891 DXU589888:DXU589891 EHQ589888:EHQ589891 ERM589888:ERM589891 FBI589888:FBI589891 FLE589888:FLE589891 FVA589888:FVA589891 GEW589888:GEW589891 GOS589888:GOS589891 GYO589888:GYO589891 HIK589888:HIK589891 HSG589888:HSG589891 ICC589888:ICC589891 ILY589888:ILY589891 IVU589888:IVU589891 JFQ589888:JFQ589891 JPM589888:JPM589891 JZI589888:JZI589891 KJE589888:KJE589891 KTA589888:KTA589891 LCW589888:LCW589891 LMS589888:LMS589891 LWO589888:LWO589891 MGK589888:MGK589891 MQG589888:MQG589891 NAC589888:NAC589891 NJY589888:NJY589891 NTU589888:NTU589891 ODQ589888:ODQ589891 ONM589888:ONM589891 OXI589888:OXI589891 PHE589888:PHE589891 PRA589888:PRA589891 QAW589888:QAW589891 QKS589888:QKS589891 QUO589888:QUO589891 REK589888:REK589891 ROG589888:ROG589891 RYC589888:RYC589891 SHY589888:SHY589891 SRU589888:SRU589891 TBQ589888:TBQ589891 TLM589888:TLM589891 TVI589888:TVI589891 UFE589888:UFE589891 UPA589888:UPA589891 UYW589888:UYW589891 VIS589888:VIS589891 VSO589888:VSO589891 WCK589888:WCK589891 WMG589888:WMG589891 WWC589888:WWC589891 U655424:U655427 JQ655424:JQ655427 TM655424:TM655427 ADI655424:ADI655427 ANE655424:ANE655427 AXA655424:AXA655427 BGW655424:BGW655427 BQS655424:BQS655427 CAO655424:CAO655427 CKK655424:CKK655427 CUG655424:CUG655427 DEC655424:DEC655427 DNY655424:DNY655427 DXU655424:DXU655427 EHQ655424:EHQ655427 ERM655424:ERM655427 FBI655424:FBI655427 FLE655424:FLE655427 FVA655424:FVA655427 GEW655424:GEW655427 GOS655424:GOS655427 GYO655424:GYO655427 HIK655424:HIK655427 HSG655424:HSG655427 ICC655424:ICC655427 ILY655424:ILY655427 IVU655424:IVU655427 JFQ655424:JFQ655427 JPM655424:JPM655427 JZI655424:JZI655427 KJE655424:KJE655427 KTA655424:KTA655427 LCW655424:LCW655427 LMS655424:LMS655427 LWO655424:LWO655427 MGK655424:MGK655427 MQG655424:MQG655427 NAC655424:NAC655427 NJY655424:NJY655427 NTU655424:NTU655427 ODQ655424:ODQ655427 ONM655424:ONM655427 OXI655424:OXI655427 PHE655424:PHE655427 PRA655424:PRA655427 QAW655424:QAW655427 QKS655424:QKS655427 QUO655424:QUO655427 REK655424:REK655427 ROG655424:ROG655427 RYC655424:RYC655427 SHY655424:SHY655427 SRU655424:SRU655427 TBQ655424:TBQ655427 TLM655424:TLM655427 TVI655424:TVI655427 UFE655424:UFE655427 UPA655424:UPA655427 UYW655424:UYW655427 VIS655424:VIS655427 VSO655424:VSO655427 WCK655424:WCK655427 WMG655424:WMG655427 WWC655424:WWC655427 U720960:U720963 JQ720960:JQ720963 TM720960:TM720963 ADI720960:ADI720963 ANE720960:ANE720963 AXA720960:AXA720963 BGW720960:BGW720963 BQS720960:BQS720963 CAO720960:CAO720963 CKK720960:CKK720963 CUG720960:CUG720963 DEC720960:DEC720963 DNY720960:DNY720963 DXU720960:DXU720963 EHQ720960:EHQ720963 ERM720960:ERM720963 FBI720960:FBI720963 FLE720960:FLE720963 FVA720960:FVA720963 GEW720960:GEW720963 GOS720960:GOS720963 GYO720960:GYO720963 HIK720960:HIK720963 HSG720960:HSG720963 ICC720960:ICC720963 ILY720960:ILY720963 IVU720960:IVU720963 JFQ720960:JFQ720963 JPM720960:JPM720963 JZI720960:JZI720963 KJE720960:KJE720963 KTA720960:KTA720963 LCW720960:LCW720963 LMS720960:LMS720963 LWO720960:LWO720963 MGK720960:MGK720963 MQG720960:MQG720963 NAC720960:NAC720963 NJY720960:NJY720963 NTU720960:NTU720963 ODQ720960:ODQ720963 ONM720960:ONM720963 OXI720960:OXI720963 PHE720960:PHE720963 PRA720960:PRA720963 QAW720960:QAW720963 QKS720960:QKS720963 QUO720960:QUO720963 REK720960:REK720963 ROG720960:ROG720963 RYC720960:RYC720963 SHY720960:SHY720963 SRU720960:SRU720963 TBQ720960:TBQ720963 TLM720960:TLM720963 TVI720960:TVI720963 UFE720960:UFE720963 UPA720960:UPA720963 UYW720960:UYW720963 VIS720960:VIS720963 VSO720960:VSO720963 WCK720960:WCK720963 WMG720960:WMG720963 WWC720960:WWC720963 U786496:U786499 JQ786496:JQ786499 TM786496:TM786499 ADI786496:ADI786499 ANE786496:ANE786499 AXA786496:AXA786499 BGW786496:BGW786499 BQS786496:BQS786499 CAO786496:CAO786499 CKK786496:CKK786499 CUG786496:CUG786499 DEC786496:DEC786499 DNY786496:DNY786499 DXU786496:DXU786499 EHQ786496:EHQ786499 ERM786496:ERM786499 FBI786496:FBI786499 FLE786496:FLE786499 FVA786496:FVA786499 GEW786496:GEW786499 GOS786496:GOS786499 GYO786496:GYO786499 HIK786496:HIK786499 HSG786496:HSG786499 ICC786496:ICC786499 ILY786496:ILY786499 IVU786496:IVU786499 JFQ786496:JFQ786499 JPM786496:JPM786499 JZI786496:JZI786499 KJE786496:KJE786499 KTA786496:KTA786499 LCW786496:LCW786499 LMS786496:LMS786499 LWO786496:LWO786499 MGK786496:MGK786499 MQG786496:MQG786499 NAC786496:NAC786499 NJY786496:NJY786499 NTU786496:NTU786499 ODQ786496:ODQ786499 ONM786496:ONM786499 OXI786496:OXI786499 PHE786496:PHE786499 PRA786496:PRA786499 QAW786496:QAW786499 QKS786496:QKS786499 QUO786496:QUO786499 REK786496:REK786499 ROG786496:ROG786499 RYC786496:RYC786499 SHY786496:SHY786499 SRU786496:SRU786499 TBQ786496:TBQ786499 TLM786496:TLM786499 TVI786496:TVI786499 UFE786496:UFE786499 UPA786496:UPA786499 UYW786496:UYW786499 VIS786496:VIS786499 VSO786496:VSO786499 WCK786496:WCK786499 WMG786496:WMG786499 WWC786496:WWC786499 U852032:U852035 JQ852032:JQ852035 TM852032:TM852035 ADI852032:ADI852035 ANE852032:ANE852035 AXA852032:AXA852035 BGW852032:BGW852035 BQS852032:BQS852035 CAO852032:CAO852035 CKK852032:CKK852035 CUG852032:CUG852035 DEC852032:DEC852035 DNY852032:DNY852035 DXU852032:DXU852035 EHQ852032:EHQ852035 ERM852032:ERM852035 FBI852032:FBI852035 FLE852032:FLE852035 FVA852032:FVA852035 GEW852032:GEW852035 GOS852032:GOS852035 GYO852032:GYO852035 HIK852032:HIK852035 HSG852032:HSG852035 ICC852032:ICC852035 ILY852032:ILY852035 IVU852032:IVU852035 JFQ852032:JFQ852035 JPM852032:JPM852035 JZI852032:JZI852035 KJE852032:KJE852035 KTA852032:KTA852035 LCW852032:LCW852035 LMS852032:LMS852035 LWO852032:LWO852035 MGK852032:MGK852035 MQG852032:MQG852035 NAC852032:NAC852035 NJY852032:NJY852035 NTU852032:NTU852035 ODQ852032:ODQ852035 ONM852032:ONM852035 OXI852032:OXI852035 PHE852032:PHE852035 PRA852032:PRA852035 QAW852032:QAW852035 QKS852032:QKS852035 QUO852032:QUO852035 REK852032:REK852035 ROG852032:ROG852035 RYC852032:RYC852035 SHY852032:SHY852035 SRU852032:SRU852035 TBQ852032:TBQ852035 TLM852032:TLM852035 TVI852032:TVI852035 UFE852032:UFE852035 UPA852032:UPA852035 UYW852032:UYW852035 VIS852032:VIS852035 VSO852032:VSO852035 WCK852032:WCK852035 WMG852032:WMG852035 WWC852032:WWC852035 U917568:U917571 JQ917568:JQ917571 TM917568:TM917571 ADI917568:ADI917571 ANE917568:ANE917571 AXA917568:AXA917571 BGW917568:BGW917571 BQS917568:BQS917571 CAO917568:CAO917571 CKK917568:CKK917571 CUG917568:CUG917571 DEC917568:DEC917571 DNY917568:DNY917571 DXU917568:DXU917571 EHQ917568:EHQ917571 ERM917568:ERM917571 FBI917568:FBI917571 FLE917568:FLE917571 FVA917568:FVA917571 GEW917568:GEW917571 GOS917568:GOS917571 GYO917568:GYO917571 HIK917568:HIK917571 HSG917568:HSG917571 ICC917568:ICC917571 ILY917568:ILY917571 IVU917568:IVU917571 JFQ917568:JFQ917571 JPM917568:JPM917571 JZI917568:JZI917571 KJE917568:KJE917571 KTA917568:KTA917571 LCW917568:LCW917571 LMS917568:LMS917571 LWO917568:LWO917571 MGK917568:MGK917571 MQG917568:MQG917571 NAC917568:NAC917571 NJY917568:NJY917571 NTU917568:NTU917571 ODQ917568:ODQ917571 ONM917568:ONM917571 OXI917568:OXI917571 PHE917568:PHE917571 PRA917568:PRA917571 QAW917568:QAW917571 QKS917568:QKS917571 QUO917568:QUO917571 REK917568:REK917571 ROG917568:ROG917571 RYC917568:RYC917571 SHY917568:SHY917571 SRU917568:SRU917571 TBQ917568:TBQ917571 TLM917568:TLM917571 TVI917568:TVI917571 UFE917568:UFE917571 UPA917568:UPA917571 UYW917568:UYW917571 VIS917568:VIS917571 VSO917568:VSO917571 WCK917568:WCK917571 WMG917568:WMG917571 WWC917568:WWC917571 U983104:U983107 JQ983104:JQ983107 TM983104:TM983107 ADI983104:ADI983107 ANE983104:ANE983107 AXA983104:AXA983107 BGW983104:BGW983107 BQS983104:BQS983107 CAO983104:CAO983107 CKK983104:CKK983107 CUG983104:CUG983107 DEC983104:DEC983107 DNY983104:DNY983107 DXU983104:DXU983107 EHQ983104:EHQ983107 ERM983104:ERM983107 FBI983104:FBI983107 FLE983104:FLE983107 FVA983104:FVA983107 GEW983104:GEW983107 GOS983104:GOS983107 GYO983104:GYO983107 HIK983104:HIK983107 HSG983104:HSG983107 ICC983104:ICC983107 ILY983104:ILY983107 IVU983104:IVU983107 JFQ983104:JFQ983107 JPM983104:JPM983107 JZI983104:JZI983107 KJE983104:KJE983107 KTA983104:KTA983107 LCW983104:LCW983107 LMS983104:LMS983107 LWO983104:LWO983107 MGK983104:MGK983107 MQG983104:MQG983107 NAC983104:NAC983107 NJY983104:NJY983107 NTU983104:NTU983107 ODQ983104:ODQ983107 ONM983104:ONM983107 OXI983104:OXI983107 PHE983104:PHE983107 PRA983104:PRA983107 QAW983104:QAW983107 QKS983104:QKS983107 QUO983104:QUO983107 REK983104:REK983107 ROG983104:ROG983107 RYC983104:RYC983107 SHY983104:SHY983107 SRU983104:SRU983107 TBQ983104:TBQ983107 TLM983104:TLM983107 TVI983104:TVI983107 UFE983104:UFE983107 UPA983104:UPA983107 UYW983104:UYW983107 VIS983104:VIS983107 VSO983104:VSO983107 WCK983104:WCK983107 WMG983104:WMG983107 WWC983104:WWC983107">
      <formula1>AB65568</formula1>
    </dataValidation>
    <dataValidation type="date" operator="greaterThan" showInputMessage="1" showErrorMessage="1" prompt="Indique la fecha de entrega o de solución de la No confirmidad en formato DD/MM/AAAA_x000a_Si la obra esta Terminada por favor indique N/A" sqref="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formula1>AB65571</formula1>
    </dataValidation>
    <dataValidation allowBlank="1" showInputMessage="1" showErrorMessage="1" promptTitle="No" prompt="Escriba el número asignado a la respectiva acta, en donde se reconocieron pagos por ajustes." sqref="L204:M204 JH204:JI204 TD204:TE204 ACZ204:ADA204 AMV204:AMW204 AWR204:AWS204 BGN204:BGO204 BQJ204:BQK204 CAF204:CAG204 CKB204:CKC204 CTX204:CTY204 DDT204:DDU204 DNP204:DNQ204 DXL204:DXM204 EHH204:EHI204 ERD204:ERE204 FAZ204:FBA204 FKV204:FKW204 FUR204:FUS204 GEN204:GEO204 GOJ204:GOK204 GYF204:GYG204 HIB204:HIC204 HRX204:HRY204 IBT204:IBU204 ILP204:ILQ204 IVL204:IVM204 JFH204:JFI204 JPD204:JPE204 JYZ204:JZA204 KIV204:KIW204 KSR204:KSS204 LCN204:LCO204 LMJ204:LMK204 LWF204:LWG204 MGB204:MGC204 MPX204:MPY204 MZT204:MZU204 NJP204:NJQ204 NTL204:NTM204 ODH204:ODI204 OND204:ONE204 OWZ204:OXA204 PGV204:PGW204 PQR204:PQS204 QAN204:QAO204 QKJ204:QKK204 QUF204:QUG204 REB204:REC204 RNX204:RNY204 RXT204:RXU204 SHP204:SHQ204 SRL204:SRM204 TBH204:TBI204 TLD204:TLE204 TUZ204:TVA204 UEV204:UEW204 UOR204:UOS204 UYN204:UYO204 VIJ204:VIK204 VSF204:VSG204 WCB204:WCC204 WLX204:WLY204 WVT204:WVU204 L65740:M65740 JH65740:JI65740 TD65740:TE65740 ACZ65740:ADA65740 AMV65740:AMW65740 AWR65740:AWS65740 BGN65740:BGO65740 BQJ65740:BQK65740 CAF65740:CAG65740 CKB65740:CKC65740 CTX65740:CTY65740 DDT65740:DDU65740 DNP65740:DNQ65740 DXL65740:DXM65740 EHH65740:EHI65740 ERD65740:ERE65740 FAZ65740:FBA65740 FKV65740:FKW65740 FUR65740:FUS65740 GEN65740:GEO65740 GOJ65740:GOK65740 GYF65740:GYG65740 HIB65740:HIC65740 HRX65740:HRY65740 IBT65740:IBU65740 ILP65740:ILQ65740 IVL65740:IVM65740 JFH65740:JFI65740 JPD65740:JPE65740 JYZ65740:JZA65740 KIV65740:KIW65740 KSR65740:KSS65740 LCN65740:LCO65740 LMJ65740:LMK65740 LWF65740:LWG65740 MGB65740:MGC65740 MPX65740:MPY65740 MZT65740:MZU65740 NJP65740:NJQ65740 NTL65740:NTM65740 ODH65740:ODI65740 OND65740:ONE65740 OWZ65740:OXA65740 PGV65740:PGW65740 PQR65740:PQS65740 QAN65740:QAO65740 QKJ65740:QKK65740 QUF65740:QUG65740 REB65740:REC65740 RNX65740:RNY65740 RXT65740:RXU65740 SHP65740:SHQ65740 SRL65740:SRM65740 TBH65740:TBI65740 TLD65740:TLE65740 TUZ65740:TVA65740 UEV65740:UEW65740 UOR65740:UOS65740 UYN65740:UYO65740 VIJ65740:VIK65740 VSF65740:VSG65740 WCB65740:WCC65740 WLX65740:WLY65740 WVT65740:WVU65740 L131276:M131276 JH131276:JI131276 TD131276:TE131276 ACZ131276:ADA131276 AMV131276:AMW131276 AWR131276:AWS131276 BGN131276:BGO131276 BQJ131276:BQK131276 CAF131276:CAG131276 CKB131276:CKC131276 CTX131276:CTY131276 DDT131276:DDU131276 DNP131276:DNQ131276 DXL131276:DXM131276 EHH131276:EHI131276 ERD131276:ERE131276 FAZ131276:FBA131276 FKV131276:FKW131276 FUR131276:FUS131276 GEN131276:GEO131276 GOJ131276:GOK131276 GYF131276:GYG131276 HIB131276:HIC131276 HRX131276:HRY131276 IBT131276:IBU131276 ILP131276:ILQ131276 IVL131276:IVM131276 JFH131276:JFI131276 JPD131276:JPE131276 JYZ131276:JZA131276 KIV131276:KIW131276 KSR131276:KSS131276 LCN131276:LCO131276 LMJ131276:LMK131276 LWF131276:LWG131276 MGB131276:MGC131276 MPX131276:MPY131276 MZT131276:MZU131276 NJP131276:NJQ131276 NTL131276:NTM131276 ODH131276:ODI131276 OND131276:ONE131276 OWZ131276:OXA131276 PGV131276:PGW131276 PQR131276:PQS131276 QAN131276:QAO131276 QKJ131276:QKK131276 QUF131276:QUG131276 REB131276:REC131276 RNX131276:RNY131276 RXT131276:RXU131276 SHP131276:SHQ131276 SRL131276:SRM131276 TBH131276:TBI131276 TLD131276:TLE131276 TUZ131276:TVA131276 UEV131276:UEW131276 UOR131276:UOS131276 UYN131276:UYO131276 VIJ131276:VIK131276 VSF131276:VSG131276 WCB131276:WCC131276 WLX131276:WLY131276 WVT131276:WVU131276 L196812:M196812 JH196812:JI196812 TD196812:TE196812 ACZ196812:ADA196812 AMV196812:AMW196812 AWR196812:AWS196812 BGN196812:BGO196812 BQJ196812:BQK196812 CAF196812:CAG196812 CKB196812:CKC196812 CTX196812:CTY196812 DDT196812:DDU196812 DNP196812:DNQ196812 DXL196812:DXM196812 EHH196812:EHI196812 ERD196812:ERE196812 FAZ196812:FBA196812 FKV196812:FKW196812 FUR196812:FUS196812 GEN196812:GEO196812 GOJ196812:GOK196812 GYF196812:GYG196812 HIB196812:HIC196812 HRX196812:HRY196812 IBT196812:IBU196812 ILP196812:ILQ196812 IVL196812:IVM196812 JFH196812:JFI196812 JPD196812:JPE196812 JYZ196812:JZA196812 KIV196812:KIW196812 KSR196812:KSS196812 LCN196812:LCO196812 LMJ196812:LMK196812 LWF196812:LWG196812 MGB196812:MGC196812 MPX196812:MPY196812 MZT196812:MZU196812 NJP196812:NJQ196812 NTL196812:NTM196812 ODH196812:ODI196812 OND196812:ONE196812 OWZ196812:OXA196812 PGV196812:PGW196812 PQR196812:PQS196812 QAN196812:QAO196812 QKJ196812:QKK196812 QUF196812:QUG196812 REB196812:REC196812 RNX196812:RNY196812 RXT196812:RXU196812 SHP196812:SHQ196812 SRL196812:SRM196812 TBH196812:TBI196812 TLD196812:TLE196812 TUZ196812:TVA196812 UEV196812:UEW196812 UOR196812:UOS196812 UYN196812:UYO196812 VIJ196812:VIK196812 VSF196812:VSG196812 WCB196812:WCC196812 WLX196812:WLY196812 WVT196812:WVU196812 L262348:M262348 JH262348:JI262348 TD262348:TE262348 ACZ262348:ADA262348 AMV262348:AMW262348 AWR262348:AWS262348 BGN262348:BGO262348 BQJ262348:BQK262348 CAF262348:CAG262348 CKB262348:CKC262348 CTX262348:CTY262348 DDT262348:DDU262348 DNP262348:DNQ262348 DXL262348:DXM262348 EHH262348:EHI262348 ERD262348:ERE262348 FAZ262348:FBA262348 FKV262348:FKW262348 FUR262348:FUS262348 GEN262348:GEO262348 GOJ262348:GOK262348 GYF262348:GYG262348 HIB262348:HIC262348 HRX262348:HRY262348 IBT262348:IBU262348 ILP262348:ILQ262348 IVL262348:IVM262348 JFH262348:JFI262348 JPD262348:JPE262348 JYZ262348:JZA262348 KIV262348:KIW262348 KSR262348:KSS262348 LCN262348:LCO262348 LMJ262348:LMK262348 LWF262348:LWG262348 MGB262348:MGC262348 MPX262348:MPY262348 MZT262348:MZU262348 NJP262348:NJQ262348 NTL262348:NTM262348 ODH262348:ODI262348 OND262348:ONE262348 OWZ262348:OXA262348 PGV262348:PGW262348 PQR262348:PQS262348 QAN262348:QAO262348 QKJ262348:QKK262348 QUF262348:QUG262348 REB262348:REC262348 RNX262348:RNY262348 RXT262348:RXU262348 SHP262348:SHQ262348 SRL262348:SRM262348 TBH262348:TBI262348 TLD262348:TLE262348 TUZ262348:TVA262348 UEV262348:UEW262348 UOR262348:UOS262348 UYN262348:UYO262348 VIJ262348:VIK262348 VSF262348:VSG262348 WCB262348:WCC262348 WLX262348:WLY262348 WVT262348:WVU262348 L327884:M327884 JH327884:JI327884 TD327884:TE327884 ACZ327884:ADA327884 AMV327884:AMW327884 AWR327884:AWS327884 BGN327884:BGO327884 BQJ327884:BQK327884 CAF327884:CAG327884 CKB327884:CKC327884 CTX327884:CTY327884 DDT327884:DDU327884 DNP327884:DNQ327884 DXL327884:DXM327884 EHH327884:EHI327884 ERD327884:ERE327884 FAZ327884:FBA327884 FKV327884:FKW327884 FUR327884:FUS327884 GEN327884:GEO327884 GOJ327884:GOK327884 GYF327884:GYG327884 HIB327884:HIC327884 HRX327884:HRY327884 IBT327884:IBU327884 ILP327884:ILQ327884 IVL327884:IVM327884 JFH327884:JFI327884 JPD327884:JPE327884 JYZ327884:JZA327884 KIV327884:KIW327884 KSR327884:KSS327884 LCN327884:LCO327884 LMJ327884:LMK327884 LWF327884:LWG327884 MGB327884:MGC327884 MPX327884:MPY327884 MZT327884:MZU327884 NJP327884:NJQ327884 NTL327884:NTM327884 ODH327884:ODI327884 OND327884:ONE327884 OWZ327884:OXA327884 PGV327884:PGW327884 PQR327884:PQS327884 QAN327884:QAO327884 QKJ327884:QKK327884 QUF327884:QUG327884 REB327884:REC327884 RNX327884:RNY327884 RXT327884:RXU327884 SHP327884:SHQ327884 SRL327884:SRM327884 TBH327884:TBI327884 TLD327884:TLE327884 TUZ327884:TVA327884 UEV327884:UEW327884 UOR327884:UOS327884 UYN327884:UYO327884 VIJ327884:VIK327884 VSF327884:VSG327884 WCB327884:WCC327884 WLX327884:WLY327884 WVT327884:WVU327884 L393420:M393420 JH393420:JI393420 TD393420:TE393420 ACZ393420:ADA393420 AMV393420:AMW393420 AWR393420:AWS393420 BGN393420:BGO393420 BQJ393420:BQK393420 CAF393420:CAG393420 CKB393420:CKC393420 CTX393420:CTY393420 DDT393420:DDU393420 DNP393420:DNQ393420 DXL393420:DXM393420 EHH393420:EHI393420 ERD393420:ERE393420 FAZ393420:FBA393420 FKV393420:FKW393420 FUR393420:FUS393420 GEN393420:GEO393420 GOJ393420:GOK393420 GYF393420:GYG393420 HIB393420:HIC393420 HRX393420:HRY393420 IBT393420:IBU393420 ILP393420:ILQ393420 IVL393420:IVM393420 JFH393420:JFI393420 JPD393420:JPE393420 JYZ393420:JZA393420 KIV393420:KIW393420 KSR393420:KSS393420 LCN393420:LCO393420 LMJ393420:LMK393420 LWF393420:LWG393420 MGB393420:MGC393420 MPX393420:MPY393420 MZT393420:MZU393420 NJP393420:NJQ393420 NTL393420:NTM393420 ODH393420:ODI393420 OND393420:ONE393420 OWZ393420:OXA393420 PGV393420:PGW393420 PQR393420:PQS393420 QAN393420:QAO393420 QKJ393420:QKK393420 QUF393420:QUG393420 REB393420:REC393420 RNX393420:RNY393420 RXT393420:RXU393420 SHP393420:SHQ393420 SRL393420:SRM393420 TBH393420:TBI393420 TLD393420:TLE393420 TUZ393420:TVA393420 UEV393420:UEW393420 UOR393420:UOS393420 UYN393420:UYO393420 VIJ393420:VIK393420 VSF393420:VSG393420 WCB393420:WCC393420 WLX393420:WLY393420 WVT393420:WVU393420 L458956:M458956 JH458956:JI458956 TD458956:TE458956 ACZ458956:ADA458956 AMV458956:AMW458956 AWR458956:AWS458956 BGN458956:BGO458956 BQJ458956:BQK458956 CAF458956:CAG458956 CKB458956:CKC458956 CTX458956:CTY458956 DDT458956:DDU458956 DNP458956:DNQ458956 DXL458956:DXM458956 EHH458956:EHI458956 ERD458956:ERE458956 FAZ458956:FBA458956 FKV458956:FKW458956 FUR458956:FUS458956 GEN458956:GEO458956 GOJ458956:GOK458956 GYF458956:GYG458956 HIB458956:HIC458956 HRX458956:HRY458956 IBT458956:IBU458956 ILP458956:ILQ458956 IVL458956:IVM458956 JFH458956:JFI458956 JPD458956:JPE458956 JYZ458956:JZA458956 KIV458956:KIW458956 KSR458956:KSS458956 LCN458956:LCO458956 LMJ458956:LMK458956 LWF458956:LWG458956 MGB458956:MGC458956 MPX458956:MPY458956 MZT458956:MZU458956 NJP458956:NJQ458956 NTL458956:NTM458956 ODH458956:ODI458956 OND458956:ONE458956 OWZ458956:OXA458956 PGV458956:PGW458956 PQR458956:PQS458956 QAN458956:QAO458956 QKJ458956:QKK458956 QUF458956:QUG458956 REB458956:REC458956 RNX458956:RNY458956 RXT458956:RXU458956 SHP458956:SHQ458956 SRL458956:SRM458956 TBH458956:TBI458956 TLD458956:TLE458956 TUZ458956:TVA458956 UEV458956:UEW458956 UOR458956:UOS458956 UYN458956:UYO458956 VIJ458956:VIK458956 VSF458956:VSG458956 WCB458956:WCC458956 WLX458956:WLY458956 WVT458956:WVU458956 L524492:M524492 JH524492:JI524492 TD524492:TE524492 ACZ524492:ADA524492 AMV524492:AMW524492 AWR524492:AWS524492 BGN524492:BGO524492 BQJ524492:BQK524492 CAF524492:CAG524492 CKB524492:CKC524492 CTX524492:CTY524492 DDT524492:DDU524492 DNP524492:DNQ524492 DXL524492:DXM524492 EHH524492:EHI524492 ERD524492:ERE524492 FAZ524492:FBA524492 FKV524492:FKW524492 FUR524492:FUS524492 GEN524492:GEO524492 GOJ524492:GOK524492 GYF524492:GYG524492 HIB524492:HIC524492 HRX524492:HRY524492 IBT524492:IBU524492 ILP524492:ILQ524492 IVL524492:IVM524492 JFH524492:JFI524492 JPD524492:JPE524492 JYZ524492:JZA524492 KIV524492:KIW524492 KSR524492:KSS524492 LCN524492:LCO524492 LMJ524492:LMK524492 LWF524492:LWG524492 MGB524492:MGC524492 MPX524492:MPY524492 MZT524492:MZU524492 NJP524492:NJQ524492 NTL524492:NTM524492 ODH524492:ODI524492 OND524492:ONE524492 OWZ524492:OXA524492 PGV524492:PGW524492 PQR524492:PQS524492 QAN524492:QAO524492 QKJ524492:QKK524492 QUF524492:QUG524492 REB524492:REC524492 RNX524492:RNY524492 RXT524492:RXU524492 SHP524492:SHQ524492 SRL524492:SRM524492 TBH524492:TBI524492 TLD524492:TLE524492 TUZ524492:TVA524492 UEV524492:UEW524492 UOR524492:UOS524492 UYN524492:UYO524492 VIJ524492:VIK524492 VSF524492:VSG524492 WCB524492:WCC524492 WLX524492:WLY524492 WVT524492:WVU524492 L590028:M590028 JH590028:JI590028 TD590028:TE590028 ACZ590028:ADA590028 AMV590028:AMW590028 AWR590028:AWS590028 BGN590028:BGO590028 BQJ590028:BQK590028 CAF590028:CAG590028 CKB590028:CKC590028 CTX590028:CTY590028 DDT590028:DDU590028 DNP590028:DNQ590028 DXL590028:DXM590028 EHH590028:EHI590028 ERD590028:ERE590028 FAZ590028:FBA590028 FKV590028:FKW590028 FUR590028:FUS590028 GEN590028:GEO590028 GOJ590028:GOK590028 GYF590028:GYG590028 HIB590028:HIC590028 HRX590028:HRY590028 IBT590028:IBU590028 ILP590028:ILQ590028 IVL590028:IVM590028 JFH590028:JFI590028 JPD590028:JPE590028 JYZ590028:JZA590028 KIV590028:KIW590028 KSR590028:KSS590028 LCN590028:LCO590028 LMJ590028:LMK590028 LWF590028:LWG590028 MGB590028:MGC590028 MPX590028:MPY590028 MZT590028:MZU590028 NJP590028:NJQ590028 NTL590028:NTM590028 ODH590028:ODI590028 OND590028:ONE590028 OWZ590028:OXA590028 PGV590028:PGW590028 PQR590028:PQS590028 QAN590028:QAO590028 QKJ590028:QKK590028 QUF590028:QUG590028 REB590028:REC590028 RNX590028:RNY590028 RXT590028:RXU590028 SHP590028:SHQ590028 SRL590028:SRM590028 TBH590028:TBI590028 TLD590028:TLE590028 TUZ590028:TVA590028 UEV590028:UEW590028 UOR590028:UOS590028 UYN590028:UYO590028 VIJ590028:VIK590028 VSF590028:VSG590028 WCB590028:WCC590028 WLX590028:WLY590028 WVT590028:WVU590028 L655564:M655564 JH655564:JI655564 TD655564:TE655564 ACZ655564:ADA655564 AMV655564:AMW655564 AWR655564:AWS655564 BGN655564:BGO655564 BQJ655564:BQK655564 CAF655564:CAG655564 CKB655564:CKC655564 CTX655564:CTY655564 DDT655564:DDU655564 DNP655564:DNQ655564 DXL655564:DXM655564 EHH655564:EHI655564 ERD655564:ERE655564 FAZ655564:FBA655564 FKV655564:FKW655564 FUR655564:FUS655564 GEN655564:GEO655564 GOJ655564:GOK655564 GYF655564:GYG655564 HIB655564:HIC655564 HRX655564:HRY655564 IBT655564:IBU655564 ILP655564:ILQ655564 IVL655564:IVM655564 JFH655564:JFI655564 JPD655564:JPE655564 JYZ655564:JZA655564 KIV655564:KIW655564 KSR655564:KSS655564 LCN655564:LCO655564 LMJ655564:LMK655564 LWF655564:LWG655564 MGB655564:MGC655564 MPX655564:MPY655564 MZT655564:MZU655564 NJP655564:NJQ655564 NTL655564:NTM655564 ODH655564:ODI655564 OND655564:ONE655564 OWZ655564:OXA655564 PGV655564:PGW655564 PQR655564:PQS655564 QAN655564:QAO655564 QKJ655564:QKK655564 QUF655564:QUG655564 REB655564:REC655564 RNX655564:RNY655564 RXT655564:RXU655564 SHP655564:SHQ655564 SRL655564:SRM655564 TBH655564:TBI655564 TLD655564:TLE655564 TUZ655564:TVA655564 UEV655564:UEW655564 UOR655564:UOS655564 UYN655564:UYO655564 VIJ655564:VIK655564 VSF655564:VSG655564 WCB655564:WCC655564 WLX655564:WLY655564 WVT655564:WVU655564 L721100:M721100 JH721100:JI721100 TD721100:TE721100 ACZ721100:ADA721100 AMV721100:AMW721100 AWR721100:AWS721100 BGN721100:BGO721100 BQJ721100:BQK721100 CAF721100:CAG721100 CKB721100:CKC721100 CTX721100:CTY721100 DDT721100:DDU721100 DNP721100:DNQ721100 DXL721100:DXM721100 EHH721100:EHI721100 ERD721100:ERE721100 FAZ721100:FBA721100 FKV721100:FKW721100 FUR721100:FUS721100 GEN721100:GEO721100 GOJ721100:GOK721100 GYF721100:GYG721100 HIB721100:HIC721100 HRX721100:HRY721100 IBT721100:IBU721100 ILP721100:ILQ721100 IVL721100:IVM721100 JFH721100:JFI721100 JPD721100:JPE721100 JYZ721100:JZA721100 KIV721100:KIW721100 KSR721100:KSS721100 LCN721100:LCO721100 LMJ721100:LMK721100 LWF721100:LWG721100 MGB721100:MGC721100 MPX721100:MPY721100 MZT721100:MZU721100 NJP721100:NJQ721100 NTL721100:NTM721100 ODH721100:ODI721100 OND721100:ONE721100 OWZ721100:OXA721100 PGV721100:PGW721100 PQR721100:PQS721100 QAN721100:QAO721100 QKJ721100:QKK721100 QUF721100:QUG721100 REB721100:REC721100 RNX721100:RNY721100 RXT721100:RXU721100 SHP721100:SHQ721100 SRL721100:SRM721100 TBH721100:TBI721100 TLD721100:TLE721100 TUZ721100:TVA721100 UEV721100:UEW721100 UOR721100:UOS721100 UYN721100:UYO721100 VIJ721100:VIK721100 VSF721100:VSG721100 WCB721100:WCC721100 WLX721100:WLY721100 WVT721100:WVU721100 L786636:M786636 JH786636:JI786636 TD786636:TE786636 ACZ786636:ADA786636 AMV786636:AMW786636 AWR786636:AWS786636 BGN786636:BGO786636 BQJ786636:BQK786636 CAF786636:CAG786636 CKB786636:CKC786636 CTX786636:CTY786636 DDT786636:DDU786636 DNP786636:DNQ786636 DXL786636:DXM786636 EHH786636:EHI786636 ERD786636:ERE786636 FAZ786636:FBA786636 FKV786636:FKW786636 FUR786636:FUS786636 GEN786636:GEO786636 GOJ786636:GOK786636 GYF786636:GYG786636 HIB786636:HIC786636 HRX786636:HRY786636 IBT786636:IBU786636 ILP786636:ILQ786636 IVL786636:IVM786636 JFH786636:JFI786636 JPD786636:JPE786636 JYZ786636:JZA786636 KIV786636:KIW786636 KSR786636:KSS786636 LCN786636:LCO786636 LMJ786636:LMK786636 LWF786636:LWG786636 MGB786636:MGC786636 MPX786636:MPY786636 MZT786636:MZU786636 NJP786636:NJQ786636 NTL786636:NTM786636 ODH786636:ODI786636 OND786636:ONE786636 OWZ786636:OXA786636 PGV786636:PGW786636 PQR786636:PQS786636 QAN786636:QAO786636 QKJ786636:QKK786636 QUF786636:QUG786636 REB786636:REC786636 RNX786636:RNY786636 RXT786636:RXU786636 SHP786636:SHQ786636 SRL786636:SRM786636 TBH786636:TBI786636 TLD786636:TLE786636 TUZ786636:TVA786636 UEV786636:UEW786636 UOR786636:UOS786636 UYN786636:UYO786636 VIJ786636:VIK786636 VSF786636:VSG786636 WCB786636:WCC786636 WLX786636:WLY786636 WVT786636:WVU786636 L852172:M852172 JH852172:JI852172 TD852172:TE852172 ACZ852172:ADA852172 AMV852172:AMW852172 AWR852172:AWS852172 BGN852172:BGO852172 BQJ852172:BQK852172 CAF852172:CAG852172 CKB852172:CKC852172 CTX852172:CTY852172 DDT852172:DDU852172 DNP852172:DNQ852172 DXL852172:DXM852172 EHH852172:EHI852172 ERD852172:ERE852172 FAZ852172:FBA852172 FKV852172:FKW852172 FUR852172:FUS852172 GEN852172:GEO852172 GOJ852172:GOK852172 GYF852172:GYG852172 HIB852172:HIC852172 HRX852172:HRY852172 IBT852172:IBU852172 ILP852172:ILQ852172 IVL852172:IVM852172 JFH852172:JFI852172 JPD852172:JPE852172 JYZ852172:JZA852172 KIV852172:KIW852172 KSR852172:KSS852172 LCN852172:LCO852172 LMJ852172:LMK852172 LWF852172:LWG852172 MGB852172:MGC852172 MPX852172:MPY852172 MZT852172:MZU852172 NJP852172:NJQ852172 NTL852172:NTM852172 ODH852172:ODI852172 OND852172:ONE852172 OWZ852172:OXA852172 PGV852172:PGW852172 PQR852172:PQS852172 QAN852172:QAO852172 QKJ852172:QKK852172 QUF852172:QUG852172 REB852172:REC852172 RNX852172:RNY852172 RXT852172:RXU852172 SHP852172:SHQ852172 SRL852172:SRM852172 TBH852172:TBI852172 TLD852172:TLE852172 TUZ852172:TVA852172 UEV852172:UEW852172 UOR852172:UOS852172 UYN852172:UYO852172 VIJ852172:VIK852172 VSF852172:VSG852172 WCB852172:WCC852172 WLX852172:WLY852172 WVT852172:WVU852172 L917708:M917708 JH917708:JI917708 TD917708:TE917708 ACZ917708:ADA917708 AMV917708:AMW917708 AWR917708:AWS917708 BGN917708:BGO917708 BQJ917708:BQK917708 CAF917708:CAG917708 CKB917708:CKC917708 CTX917708:CTY917708 DDT917708:DDU917708 DNP917708:DNQ917708 DXL917708:DXM917708 EHH917708:EHI917708 ERD917708:ERE917708 FAZ917708:FBA917708 FKV917708:FKW917708 FUR917708:FUS917708 GEN917708:GEO917708 GOJ917708:GOK917708 GYF917708:GYG917708 HIB917708:HIC917708 HRX917708:HRY917708 IBT917708:IBU917708 ILP917708:ILQ917708 IVL917708:IVM917708 JFH917708:JFI917708 JPD917708:JPE917708 JYZ917708:JZA917708 KIV917708:KIW917708 KSR917708:KSS917708 LCN917708:LCO917708 LMJ917708:LMK917708 LWF917708:LWG917708 MGB917708:MGC917708 MPX917708:MPY917708 MZT917708:MZU917708 NJP917708:NJQ917708 NTL917708:NTM917708 ODH917708:ODI917708 OND917708:ONE917708 OWZ917708:OXA917708 PGV917708:PGW917708 PQR917708:PQS917708 QAN917708:QAO917708 QKJ917708:QKK917708 QUF917708:QUG917708 REB917708:REC917708 RNX917708:RNY917708 RXT917708:RXU917708 SHP917708:SHQ917708 SRL917708:SRM917708 TBH917708:TBI917708 TLD917708:TLE917708 TUZ917708:TVA917708 UEV917708:UEW917708 UOR917708:UOS917708 UYN917708:UYO917708 VIJ917708:VIK917708 VSF917708:VSG917708 WCB917708:WCC917708 WLX917708:WLY917708 WVT917708:WVU917708 L983244:M983244 JH983244:JI983244 TD983244:TE983244 ACZ983244:ADA983244 AMV983244:AMW983244 AWR983244:AWS983244 BGN983244:BGO983244 BQJ983244:BQK983244 CAF983244:CAG983244 CKB983244:CKC983244 CTX983244:CTY983244 DDT983244:DDU983244 DNP983244:DNQ983244 DXL983244:DXM983244 EHH983244:EHI983244 ERD983244:ERE983244 FAZ983244:FBA983244 FKV983244:FKW983244 FUR983244:FUS983244 GEN983244:GEO983244 GOJ983244:GOK983244 GYF983244:GYG983244 HIB983244:HIC983244 HRX983244:HRY983244 IBT983244:IBU983244 ILP983244:ILQ983244 IVL983244:IVM983244 JFH983244:JFI983244 JPD983244:JPE983244 JYZ983244:JZA983244 KIV983244:KIW983244 KSR983244:KSS983244 LCN983244:LCO983244 LMJ983244:LMK983244 LWF983244:LWG983244 MGB983244:MGC983244 MPX983244:MPY983244 MZT983244:MZU983244 NJP983244:NJQ983244 NTL983244:NTM983244 ODH983244:ODI983244 OND983244:ONE983244 OWZ983244:OXA983244 PGV983244:PGW983244 PQR983244:PQS983244 QAN983244:QAO983244 QKJ983244:QKK983244 QUF983244:QUG983244 REB983244:REC983244 RNX983244:RNY983244 RXT983244:RXU983244 SHP983244:SHQ983244 SRL983244:SRM983244 TBH983244:TBI983244 TLD983244:TLE983244 TUZ983244:TVA983244 UEV983244:UEW983244 UOR983244:UOS983244 UYN983244:UYO983244 VIJ983244:VIK983244 VSF983244:VSG983244 WCB983244:WCC983244 WLX983244:WLY983244 WVT983244:WVU983244"/>
    <dataValidation allowBlank="1" showInputMessage="1" showErrorMessage="1" promptTitle="Fecha" prompt="Escriba la fecha de la respectiva acta de reconocimiento de pagos por  ajustes. (Día/mes/año)." sqref="Q204:T204 JM204:JP204 TI204:TL204 ADE204:ADH204 ANA204:AND204 AWW204:AWZ204 BGS204:BGV204 BQO204:BQR204 CAK204:CAN204 CKG204:CKJ204 CUC204:CUF204 DDY204:DEB204 DNU204:DNX204 DXQ204:DXT204 EHM204:EHP204 ERI204:ERL204 FBE204:FBH204 FLA204:FLD204 FUW204:FUZ204 GES204:GEV204 GOO204:GOR204 GYK204:GYN204 HIG204:HIJ204 HSC204:HSF204 IBY204:ICB204 ILU204:ILX204 IVQ204:IVT204 JFM204:JFP204 JPI204:JPL204 JZE204:JZH204 KJA204:KJD204 KSW204:KSZ204 LCS204:LCV204 LMO204:LMR204 LWK204:LWN204 MGG204:MGJ204 MQC204:MQF204 MZY204:NAB204 NJU204:NJX204 NTQ204:NTT204 ODM204:ODP204 ONI204:ONL204 OXE204:OXH204 PHA204:PHD204 PQW204:PQZ204 QAS204:QAV204 QKO204:QKR204 QUK204:QUN204 REG204:REJ204 ROC204:ROF204 RXY204:RYB204 SHU204:SHX204 SRQ204:SRT204 TBM204:TBP204 TLI204:TLL204 TVE204:TVH204 UFA204:UFD204 UOW204:UOZ204 UYS204:UYV204 VIO204:VIR204 VSK204:VSN204 WCG204:WCJ204 WMC204:WMF204 WVY204:WWB204 Q65740:T65740 JM65740:JP65740 TI65740:TL65740 ADE65740:ADH65740 ANA65740:AND65740 AWW65740:AWZ65740 BGS65740:BGV65740 BQO65740:BQR65740 CAK65740:CAN65740 CKG65740:CKJ65740 CUC65740:CUF65740 DDY65740:DEB65740 DNU65740:DNX65740 DXQ65740:DXT65740 EHM65740:EHP65740 ERI65740:ERL65740 FBE65740:FBH65740 FLA65740:FLD65740 FUW65740:FUZ65740 GES65740:GEV65740 GOO65740:GOR65740 GYK65740:GYN65740 HIG65740:HIJ65740 HSC65740:HSF65740 IBY65740:ICB65740 ILU65740:ILX65740 IVQ65740:IVT65740 JFM65740:JFP65740 JPI65740:JPL65740 JZE65740:JZH65740 KJA65740:KJD65740 KSW65740:KSZ65740 LCS65740:LCV65740 LMO65740:LMR65740 LWK65740:LWN65740 MGG65740:MGJ65740 MQC65740:MQF65740 MZY65740:NAB65740 NJU65740:NJX65740 NTQ65740:NTT65740 ODM65740:ODP65740 ONI65740:ONL65740 OXE65740:OXH65740 PHA65740:PHD65740 PQW65740:PQZ65740 QAS65740:QAV65740 QKO65740:QKR65740 QUK65740:QUN65740 REG65740:REJ65740 ROC65740:ROF65740 RXY65740:RYB65740 SHU65740:SHX65740 SRQ65740:SRT65740 TBM65740:TBP65740 TLI65740:TLL65740 TVE65740:TVH65740 UFA65740:UFD65740 UOW65740:UOZ65740 UYS65740:UYV65740 VIO65740:VIR65740 VSK65740:VSN65740 WCG65740:WCJ65740 WMC65740:WMF65740 WVY65740:WWB65740 Q131276:T131276 JM131276:JP131276 TI131276:TL131276 ADE131276:ADH131276 ANA131276:AND131276 AWW131276:AWZ131276 BGS131276:BGV131276 BQO131276:BQR131276 CAK131276:CAN131276 CKG131276:CKJ131276 CUC131276:CUF131276 DDY131276:DEB131276 DNU131276:DNX131276 DXQ131276:DXT131276 EHM131276:EHP131276 ERI131276:ERL131276 FBE131276:FBH131276 FLA131276:FLD131276 FUW131276:FUZ131276 GES131276:GEV131276 GOO131276:GOR131276 GYK131276:GYN131276 HIG131276:HIJ131276 HSC131276:HSF131276 IBY131276:ICB131276 ILU131276:ILX131276 IVQ131276:IVT131276 JFM131276:JFP131276 JPI131276:JPL131276 JZE131276:JZH131276 KJA131276:KJD131276 KSW131276:KSZ131276 LCS131276:LCV131276 LMO131276:LMR131276 LWK131276:LWN131276 MGG131276:MGJ131276 MQC131276:MQF131276 MZY131276:NAB131276 NJU131276:NJX131276 NTQ131276:NTT131276 ODM131276:ODP131276 ONI131276:ONL131276 OXE131276:OXH131276 PHA131276:PHD131276 PQW131276:PQZ131276 QAS131276:QAV131276 QKO131276:QKR131276 QUK131276:QUN131276 REG131276:REJ131276 ROC131276:ROF131276 RXY131276:RYB131276 SHU131276:SHX131276 SRQ131276:SRT131276 TBM131276:TBP131276 TLI131276:TLL131276 TVE131276:TVH131276 UFA131276:UFD131276 UOW131276:UOZ131276 UYS131276:UYV131276 VIO131276:VIR131276 VSK131276:VSN131276 WCG131276:WCJ131276 WMC131276:WMF131276 WVY131276:WWB131276 Q196812:T196812 JM196812:JP196812 TI196812:TL196812 ADE196812:ADH196812 ANA196812:AND196812 AWW196812:AWZ196812 BGS196812:BGV196812 BQO196812:BQR196812 CAK196812:CAN196812 CKG196812:CKJ196812 CUC196812:CUF196812 DDY196812:DEB196812 DNU196812:DNX196812 DXQ196812:DXT196812 EHM196812:EHP196812 ERI196812:ERL196812 FBE196812:FBH196812 FLA196812:FLD196812 FUW196812:FUZ196812 GES196812:GEV196812 GOO196812:GOR196812 GYK196812:GYN196812 HIG196812:HIJ196812 HSC196812:HSF196812 IBY196812:ICB196812 ILU196812:ILX196812 IVQ196812:IVT196812 JFM196812:JFP196812 JPI196812:JPL196812 JZE196812:JZH196812 KJA196812:KJD196812 KSW196812:KSZ196812 LCS196812:LCV196812 LMO196812:LMR196812 LWK196812:LWN196812 MGG196812:MGJ196812 MQC196812:MQF196812 MZY196812:NAB196812 NJU196812:NJX196812 NTQ196812:NTT196812 ODM196812:ODP196812 ONI196812:ONL196812 OXE196812:OXH196812 PHA196812:PHD196812 PQW196812:PQZ196812 QAS196812:QAV196812 QKO196812:QKR196812 QUK196812:QUN196812 REG196812:REJ196812 ROC196812:ROF196812 RXY196812:RYB196812 SHU196812:SHX196812 SRQ196812:SRT196812 TBM196812:TBP196812 TLI196812:TLL196812 TVE196812:TVH196812 UFA196812:UFD196812 UOW196812:UOZ196812 UYS196812:UYV196812 VIO196812:VIR196812 VSK196812:VSN196812 WCG196812:WCJ196812 WMC196812:WMF196812 WVY196812:WWB196812 Q262348:T262348 JM262348:JP262348 TI262348:TL262348 ADE262348:ADH262348 ANA262348:AND262348 AWW262348:AWZ262348 BGS262348:BGV262348 BQO262348:BQR262348 CAK262348:CAN262348 CKG262348:CKJ262348 CUC262348:CUF262348 DDY262348:DEB262348 DNU262348:DNX262348 DXQ262348:DXT262348 EHM262348:EHP262348 ERI262348:ERL262348 FBE262348:FBH262348 FLA262348:FLD262348 FUW262348:FUZ262348 GES262348:GEV262348 GOO262348:GOR262348 GYK262348:GYN262348 HIG262348:HIJ262348 HSC262348:HSF262348 IBY262348:ICB262348 ILU262348:ILX262348 IVQ262348:IVT262348 JFM262348:JFP262348 JPI262348:JPL262348 JZE262348:JZH262348 KJA262348:KJD262348 KSW262348:KSZ262348 LCS262348:LCV262348 LMO262348:LMR262348 LWK262348:LWN262348 MGG262348:MGJ262348 MQC262348:MQF262348 MZY262348:NAB262348 NJU262348:NJX262348 NTQ262348:NTT262348 ODM262348:ODP262348 ONI262348:ONL262348 OXE262348:OXH262348 PHA262348:PHD262348 PQW262348:PQZ262348 QAS262348:QAV262348 QKO262348:QKR262348 QUK262348:QUN262348 REG262348:REJ262348 ROC262348:ROF262348 RXY262348:RYB262348 SHU262348:SHX262348 SRQ262348:SRT262348 TBM262348:TBP262348 TLI262348:TLL262348 TVE262348:TVH262348 UFA262348:UFD262348 UOW262348:UOZ262348 UYS262348:UYV262348 VIO262348:VIR262348 VSK262348:VSN262348 WCG262348:WCJ262348 WMC262348:WMF262348 WVY262348:WWB262348 Q327884:T327884 JM327884:JP327884 TI327884:TL327884 ADE327884:ADH327884 ANA327884:AND327884 AWW327884:AWZ327884 BGS327884:BGV327884 BQO327884:BQR327884 CAK327884:CAN327884 CKG327884:CKJ327884 CUC327884:CUF327884 DDY327884:DEB327884 DNU327884:DNX327884 DXQ327884:DXT327884 EHM327884:EHP327884 ERI327884:ERL327884 FBE327884:FBH327884 FLA327884:FLD327884 FUW327884:FUZ327884 GES327884:GEV327884 GOO327884:GOR327884 GYK327884:GYN327884 HIG327884:HIJ327884 HSC327884:HSF327884 IBY327884:ICB327884 ILU327884:ILX327884 IVQ327884:IVT327884 JFM327884:JFP327884 JPI327884:JPL327884 JZE327884:JZH327884 KJA327884:KJD327884 KSW327884:KSZ327884 LCS327884:LCV327884 LMO327884:LMR327884 LWK327884:LWN327884 MGG327884:MGJ327884 MQC327884:MQF327884 MZY327884:NAB327884 NJU327884:NJX327884 NTQ327884:NTT327884 ODM327884:ODP327884 ONI327884:ONL327884 OXE327884:OXH327884 PHA327884:PHD327884 PQW327884:PQZ327884 QAS327884:QAV327884 QKO327884:QKR327884 QUK327884:QUN327884 REG327884:REJ327884 ROC327884:ROF327884 RXY327884:RYB327884 SHU327884:SHX327884 SRQ327884:SRT327884 TBM327884:TBP327884 TLI327884:TLL327884 TVE327884:TVH327884 UFA327884:UFD327884 UOW327884:UOZ327884 UYS327884:UYV327884 VIO327884:VIR327884 VSK327884:VSN327884 WCG327884:WCJ327884 WMC327884:WMF327884 WVY327884:WWB327884 Q393420:T393420 JM393420:JP393420 TI393420:TL393420 ADE393420:ADH393420 ANA393420:AND393420 AWW393420:AWZ393420 BGS393420:BGV393420 BQO393420:BQR393420 CAK393420:CAN393420 CKG393420:CKJ393420 CUC393420:CUF393420 DDY393420:DEB393420 DNU393420:DNX393420 DXQ393420:DXT393420 EHM393420:EHP393420 ERI393420:ERL393420 FBE393420:FBH393420 FLA393420:FLD393420 FUW393420:FUZ393420 GES393420:GEV393420 GOO393420:GOR393420 GYK393420:GYN393420 HIG393420:HIJ393420 HSC393420:HSF393420 IBY393420:ICB393420 ILU393420:ILX393420 IVQ393420:IVT393420 JFM393420:JFP393420 JPI393420:JPL393420 JZE393420:JZH393420 KJA393420:KJD393420 KSW393420:KSZ393420 LCS393420:LCV393420 LMO393420:LMR393420 LWK393420:LWN393420 MGG393420:MGJ393420 MQC393420:MQF393420 MZY393420:NAB393420 NJU393420:NJX393420 NTQ393420:NTT393420 ODM393420:ODP393420 ONI393420:ONL393420 OXE393420:OXH393420 PHA393420:PHD393420 PQW393420:PQZ393420 QAS393420:QAV393420 QKO393420:QKR393420 QUK393420:QUN393420 REG393420:REJ393420 ROC393420:ROF393420 RXY393420:RYB393420 SHU393420:SHX393420 SRQ393420:SRT393420 TBM393420:TBP393420 TLI393420:TLL393420 TVE393420:TVH393420 UFA393420:UFD393420 UOW393420:UOZ393420 UYS393420:UYV393420 VIO393420:VIR393420 VSK393420:VSN393420 WCG393420:WCJ393420 WMC393420:WMF393420 WVY393420:WWB393420 Q458956:T458956 JM458956:JP458956 TI458956:TL458956 ADE458956:ADH458956 ANA458956:AND458956 AWW458956:AWZ458956 BGS458956:BGV458956 BQO458956:BQR458956 CAK458956:CAN458956 CKG458956:CKJ458956 CUC458956:CUF458956 DDY458956:DEB458956 DNU458956:DNX458956 DXQ458956:DXT458956 EHM458956:EHP458956 ERI458956:ERL458956 FBE458956:FBH458956 FLA458956:FLD458956 FUW458956:FUZ458956 GES458956:GEV458956 GOO458956:GOR458956 GYK458956:GYN458956 HIG458956:HIJ458956 HSC458956:HSF458956 IBY458956:ICB458956 ILU458956:ILX458956 IVQ458956:IVT458956 JFM458956:JFP458956 JPI458956:JPL458956 JZE458956:JZH458956 KJA458956:KJD458956 KSW458956:KSZ458956 LCS458956:LCV458956 LMO458956:LMR458956 LWK458956:LWN458956 MGG458956:MGJ458956 MQC458956:MQF458956 MZY458956:NAB458956 NJU458956:NJX458956 NTQ458956:NTT458956 ODM458956:ODP458956 ONI458956:ONL458956 OXE458956:OXH458956 PHA458956:PHD458956 PQW458956:PQZ458956 QAS458956:QAV458956 QKO458956:QKR458956 QUK458956:QUN458956 REG458956:REJ458956 ROC458956:ROF458956 RXY458956:RYB458956 SHU458956:SHX458956 SRQ458956:SRT458956 TBM458956:TBP458956 TLI458956:TLL458956 TVE458956:TVH458956 UFA458956:UFD458956 UOW458956:UOZ458956 UYS458956:UYV458956 VIO458956:VIR458956 VSK458956:VSN458956 WCG458956:WCJ458956 WMC458956:WMF458956 WVY458956:WWB458956 Q524492:T524492 JM524492:JP524492 TI524492:TL524492 ADE524492:ADH524492 ANA524492:AND524492 AWW524492:AWZ524492 BGS524492:BGV524492 BQO524492:BQR524492 CAK524492:CAN524492 CKG524492:CKJ524492 CUC524492:CUF524492 DDY524492:DEB524492 DNU524492:DNX524492 DXQ524492:DXT524492 EHM524492:EHP524492 ERI524492:ERL524492 FBE524492:FBH524492 FLA524492:FLD524492 FUW524492:FUZ524492 GES524492:GEV524492 GOO524492:GOR524492 GYK524492:GYN524492 HIG524492:HIJ524492 HSC524492:HSF524492 IBY524492:ICB524492 ILU524492:ILX524492 IVQ524492:IVT524492 JFM524492:JFP524492 JPI524492:JPL524492 JZE524492:JZH524492 KJA524492:KJD524492 KSW524492:KSZ524492 LCS524492:LCV524492 LMO524492:LMR524492 LWK524492:LWN524492 MGG524492:MGJ524492 MQC524492:MQF524492 MZY524492:NAB524492 NJU524492:NJX524492 NTQ524492:NTT524492 ODM524492:ODP524492 ONI524492:ONL524492 OXE524492:OXH524492 PHA524492:PHD524492 PQW524492:PQZ524492 QAS524492:QAV524492 QKO524492:QKR524492 QUK524492:QUN524492 REG524492:REJ524492 ROC524492:ROF524492 RXY524492:RYB524492 SHU524492:SHX524492 SRQ524492:SRT524492 TBM524492:TBP524492 TLI524492:TLL524492 TVE524492:TVH524492 UFA524492:UFD524492 UOW524492:UOZ524492 UYS524492:UYV524492 VIO524492:VIR524492 VSK524492:VSN524492 WCG524492:WCJ524492 WMC524492:WMF524492 WVY524492:WWB524492 Q590028:T590028 JM590028:JP590028 TI590028:TL590028 ADE590028:ADH590028 ANA590028:AND590028 AWW590028:AWZ590028 BGS590028:BGV590028 BQO590028:BQR590028 CAK590028:CAN590028 CKG590028:CKJ590028 CUC590028:CUF590028 DDY590028:DEB590028 DNU590028:DNX590028 DXQ590028:DXT590028 EHM590028:EHP590028 ERI590028:ERL590028 FBE590028:FBH590028 FLA590028:FLD590028 FUW590028:FUZ590028 GES590028:GEV590028 GOO590028:GOR590028 GYK590028:GYN590028 HIG590028:HIJ590028 HSC590028:HSF590028 IBY590028:ICB590028 ILU590028:ILX590028 IVQ590028:IVT590028 JFM590028:JFP590028 JPI590028:JPL590028 JZE590028:JZH590028 KJA590028:KJD590028 KSW590028:KSZ590028 LCS590028:LCV590028 LMO590028:LMR590028 LWK590028:LWN590028 MGG590028:MGJ590028 MQC590028:MQF590028 MZY590028:NAB590028 NJU590028:NJX590028 NTQ590028:NTT590028 ODM590028:ODP590028 ONI590028:ONL590028 OXE590028:OXH590028 PHA590028:PHD590028 PQW590028:PQZ590028 QAS590028:QAV590028 QKO590028:QKR590028 QUK590028:QUN590028 REG590028:REJ590028 ROC590028:ROF590028 RXY590028:RYB590028 SHU590028:SHX590028 SRQ590028:SRT590028 TBM590028:TBP590028 TLI590028:TLL590028 TVE590028:TVH590028 UFA590028:UFD590028 UOW590028:UOZ590028 UYS590028:UYV590028 VIO590028:VIR590028 VSK590028:VSN590028 WCG590028:WCJ590028 WMC590028:WMF590028 WVY590028:WWB590028 Q655564:T655564 JM655564:JP655564 TI655564:TL655564 ADE655564:ADH655564 ANA655564:AND655564 AWW655564:AWZ655564 BGS655564:BGV655564 BQO655564:BQR655564 CAK655564:CAN655564 CKG655564:CKJ655564 CUC655564:CUF655564 DDY655564:DEB655564 DNU655564:DNX655564 DXQ655564:DXT655564 EHM655564:EHP655564 ERI655564:ERL655564 FBE655564:FBH655564 FLA655564:FLD655564 FUW655564:FUZ655564 GES655564:GEV655564 GOO655564:GOR655564 GYK655564:GYN655564 HIG655564:HIJ655564 HSC655564:HSF655564 IBY655564:ICB655564 ILU655564:ILX655564 IVQ655564:IVT655564 JFM655564:JFP655564 JPI655564:JPL655564 JZE655564:JZH655564 KJA655564:KJD655564 KSW655564:KSZ655564 LCS655564:LCV655564 LMO655564:LMR655564 LWK655564:LWN655564 MGG655564:MGJ655564 MQC655564:MQF655564 MZY655564:NAB655564 NJU655564:NJX655564 NTQ655564:NTT655564 ODM655564:ODP655564 ONI655564:ONL655564 OXE655564:OXH655564 PHA655564:PHD655564 PQW655564:PQZ655564 QAS655564:QAV655564 QKO655564:QKR655564 QUK655564:QUN655564 REG655564:REJ655564 ROC655564:ROF655564 RXY655564:RYB655564 SHU655564:SHX655564 SRQ655564:SRT655564 TBM655564:TBP655564 TLI655564:TLL655564 TVE655564:TVH655564 UFA655564:UFD655564 UOW655564:UOZ655564 UYS655564:UYV655564 VIO655564:VIR655564 VSK655564:VSN655564 WCG655564:WCJ655564 WMC655564:WMF655564 WVY655564:WWB655564 Q721100:T721100 JM721100:JP721100 TI721100:TL721100 ADE721100:ADH721100 ANA721100:AND721100 AWW721100:AWZ721100 BGS721100:BGV721100 BQO721100:BQR721100 CAK721100:CAN721100 CKG721100:CKJ721100 CUC721100:CUF721100 DDY721100:DEB721100 DNU721100:DNX721100 DXQ721100:DXT721100 EHM721100:EHP721100 ERI721100:ERL721100 FBE721100:FBH721100 FLA721100:FLD721100 FUW721100:FUZ721100 GES721100:GEV721100 GOO721100:GOR721100 GYK721100:GYN721100 HIG721100:HIJ721100 HSC721100:HSF721100 IBY721100:ICB721100 ILU721100:ILX721100 IVQ721100:IVT721100 JFM721100:JFP721100 JPI721100:JPL721100 JZE721100:JZH721100 KJA721100:KJD721100 KSW721100:KSZ721100 LCS721100:LCV721100 LMO721100:LMR721100 LWK721100:LWN721100 MGG721100:MGJ721100 MQC721100:MQF721100 MZY721100:NAB721100 NJU721100:NJX721100 NTQ721100:NTT721100 ODM721100:ODP721100 ONI721100:ONL721100 OXE721100:OXH721100 PHA721100:PHD721100 PQW721100:PQZ721100 QAS721100:QAV721100 QKO721100:QKR721100 QUK721100:QUN721100 REG721100:REJ721100 ROC721100:ROF721100 RXY721100:RYB721100 SHU721100:SHX721100 SRQ721100:SRT721100 TBM721100:TBP721100 TLI721100:TLL721100 TVE721100:TVH721100 UFA721100:UFD721100 UOW721100:UOZ721100 UYS721100:UYV721100 VIO721100:VIR721100 VSK721100:VSN721100 WCG721100:WCJ721100 WMC721100:WMF721100 WVY721100:WWB721100 Q786636:T786636 JM786636:JP786636 TI786636:TL786636 ADE786636:ADH786636 ANA786636:AND786636 AWW786636:AWZ786636 BGS786636:BGV786636 BQO786636:BQR786636 CAK786636:CAN786636 CKG786636:CKJ786636 CUC786636:CUF786636 DDY786636:DEB786636 DNU786636:DNX786636 DXQ786636:DXT786636 EHM786636:EHP786636 ERI786636:ERL786636 FBE786636:FBH786636 FLA786636:FLD786636 FUW786636:FUZ786636 GES786636:GEV786636 GOO786636:GOR786636 GYK786636:GYN786636 HIG786636:HIJ786636 HSC786636:HSF786636 IBY786636:ICB786636 ILU786636:ILX786636 IVQ786636:IVT786636 JFM786636:JFP786636 JPI786636:JPL786636 JZE786636:JZH786636 KJA786636:KJD786636 KSW786636:KSZ786636 LCS786636:LCV786636 LMO786636:LMR786636 LWK786636:LWN786636 MGG786636:MGJ786636 MQC786636:MQF786636 MZY786636:NAB786636 NJU786636:NJX786636 NTQ786636:NTT786636 ODM786636:ODP786636 ONI786636:ONL786636 OXE786636:OXH786636 PHA786636:PHD786636 PQW786636:PQZ786636 QAS786636:QAV786636 QKO786636:QKR786636 QUK786636:QUN786636 REG786636:REJ786636 ROC786636:ROF786636 RXY786636:RYB786636 SHU786636:SHX786636 SRQ786636:SRT786636 TBM786636:TBP786636 TLI786636:TLL786636 TVE786636:TVH786636 UFA786636:UFD786636 UOW786636:UOZ786636 UYS786636:UYV786636 VIO786636:VIR786636 VSK786636:VSN786636 WCG786636:WCJ786636 WMC786636:WMF786636 WVY786636:WWB786636 Q852172:T852172 JM852172:JP852172 TI852172:TL852172 ADE852172:ADH852172 ANA852172:AND852172 AWW852172:AWZ852172 BGS852172:BGV852172 BQO852172:BQR852172 CAK852172:CAN852172 CKG852172:CKJ852172 CUC852172:CUF852172 DDY852172:DEB852172 DNU852172:DNX852172 DXQ852172:DXT852172 EHM852172:EHP852172 ERI852172:ERL852172 FBE852172:FBH852172 FLA852172:FLD852172 FUW852172:FUZ852172 GES852172:GEV852172 GOO852172:GOR852172 GYK852172:GYN852172 HIG852172:HIJ852172 HSC852172:HSF852172 IBY852172:ICB852172 ILU852172:ILX852172 IVQ852172:IVT852172 JFM852172:JFP852172 JPI852172:JPL852172 JZE852172:JZH852172 KJA852172:KJD852172 KSW852172:KSZ852172 LCS852172:LCV852172 LMO852172:LMR852172 LWK852172:LWN852172 MGG852172:MGJ852172 MQC852172:MQF852172 MZY852172:NAB852172 NJU852172:NJX852172 NTQ852172:NTT852172 ODM852172:ODP852172 ONI852172:ONL852172 OXE852172:OXH852172 PHA852172:PHD852172 PQW852172:PQZ852172 QAS852172:QAV852172 QKO852172:QKR852172 QUK852172:QUN852172 REG852172:REJ852172 ROC852172:ROF852172 RXY852172:RYB852172 SHU852172:SHX852172 SRQ852172:SRT852172 TBM852172:TBP852172 TLI852172:TLL852172 TVE852172:TVH852172 UFA852172:UFD852172 UOW852172:UOZ852172 UYS852172:UYV852172 VIO852172:VIR852172 VSK852172:VSN852172 WCG852172:WCJ852172 WMC852172:WMF852172 WVY852172:WWB852172 Q917708:T917708 JM917708:JP917708 TI917708:TL917708 ADE917708:ADH917708 ANA917708:AND917708 AWW917708:AWZ917708 BGS917708:BGV917708 BQO917708:BQR917708 CAK917708:CAN917708 CKG917708:CKJ917708 CUC917708:CUF917708 DDY917708:DEB917708 DNU917708:DNX917708 DXQ917708:DXT917708 EHM917708:EHP917708 ERI917708:ERL917708 FBE917708:FBH917708 FLA917708:FLD917708 FUW917708:FUZ917708 GES917708:GEV917708 GOO917708:GOR917708 GYK917708:GYN917708 HIG917708:HIJ917708 HSC917708:HSF917708 IBY917708:ICB917708 ILU917708:ILX917708 IVQ917708:IVT917708 JFM917708:JFP917708 JPI917708:JPL917708 JZE917708:JZH917708 KJA917708:KJD917708 KSW917708:KSZ917708 LCS917708:LCV917708 LMO917708:LMR917708 LWK917708:LWN917708 MGG917708:MGJ917708 MQC917708:MQF917708 MZY917708:NAB917708 NJU917708:NJX917708 NTQ917708:NTT917708 ODM917708:ODP917708 ONI917708:ONL917708 OXE917708:OXH917708 PHA917708:PHD917708 PQW917708:PQZ917708 QAS917708:QAV917708 QKO917708:QKR917708 QUK917708:QUN917708 REG917708:REJ917708 ROC917708:ROF917708 RXY917708:RYB917708 SHU917708:SHX917708 SRQ917708:SRT917708 TBM917708:TBP917708 TLI917708:TLL917708 TVE917708:TVH917708 UFA917708:UFD917708 UOW917708:UOZ917708 UYS917708:UYV917708 VIO917708:VIR917708 VSK917708:VSN917708 WCG917708:WCJ917708 WMC917708:WMF917708 WVY917708:WWB917708 Q983244:T983244 JM983244:JP983244 TI983244:TL983244 ADE983244:ADH983244 ANA983244:AND983244 AWW983244:AWZ983244 BGS983244:BGV983244 BQO983244:BQR983244 CAK983244:CAN983244 CKG983244:CKJ983244 CUC983244:CUF983244 DDY983244:DEB983244 DNU983244:DNX983244 DXQ983244:DXT983244 EHM983244:EHP983244 ERI983244:ERL983244 FBE983244:FBH983244 FLA983244:FLD983244 FUW983244:FUZ983244 GES983244:GEV983244 GOO983244:GOR983244 GYK983244:GYN983244 HIG983244:HIJ983244 HSC983244:HSF983244 IBY983244:ICB983244 ILU983244:ILX983244 IVQ983244:IVT983244 JFM983244:JFP983244 JPI983244:JPL983244 JZE983244:JZH983244 KJA983244:KJD983244 KSW983244:KSZ983244 LCS983244:LCV983244 LMO983244:LMR983244 LWK983244:LWN983244 MGG983244:MGJ983244 MQC983244:MQF983244 MZY983244:NAB983244 NJU983244:NJX983244 NTQ983244:NTT983244 ODM983244:ODP983244 ONI983244:ONL983244 OXE983244:OXH983244 PHA983244:PHD983244 PQW983244:PQZ983244 QAS983244:QAV983244 QKO983244:QKR983244 QUK983244:QUN983244 REG983244:REJ983244 ROC983244:ROF983244 RXY983244:RYB983244 SHU983244:SHX983244 SRQ983244:SRT983244 TBM983244:TBP983244 TLI983244:TLL983244 TVE983244:TVH983244 UFA983244:UFD983244 UOW983244:UOZ983244 UYS983244:UYV983244 VIO983244:VIR983244 VSK983244:VSN983244 WCG983244:WCJ983244 WMC983244:WMF983244 WVY983244:WWB983244"/>
    <dataValidation allowBlank="1" showInputMessage="1" showErrorMessage="1" promptTitle="Valor" prompt="Escriba el valor correspondiente a los pagos por ajustes." sqref="X204:AA204 JT204:JW204 TP204:TS204 ADL204:ADO204 ANH204:ANK204 AXD204:AXG204 BGZ204:BHC204 BQV204:BQY204 CAR204:CAU204 CKN204:CKQ204 CUJ204:CUM204 DEF204:DEI204 DOB204:DOE204 DXX204:DYA204 EHT204:EHW204 ERP204:ERS204 FBL204:FBO204 FLH204:FLK204 FVD204:FVG204 GEZ204:GFC204 GOV204:GOY204 GYR204:GYU204 HIN204:HIQ204 HSJ204:HSM204 ICF204:ICI204 IMB204:IME204 IVX204:IWA204 JFT204:JFW204 JPP204:JPS204 JZL204:JZO204 KJH204:KJK204 KTD204:KTG204 LCZ204:LDC204 LMV204:LMY204 LWR204:LWU204 MGN204:MGQ204 MQJ204:MQM204 NAF204:NAI204 NKB204:NKE204 NTX204:NUA204 ODT204:ODW204 ONP204:ONS204 OXL204:OXO204 PHH204:PHK204 PRD204:PRG204 QAZ204:QBC204 QKV204:QKY204 QUR204:QUU204 REN204:REQ204 ROJ204:ROM204 RYF204:RYI204 SIB204:SIE204 SRX204:SSA204 TBT204:TBW204 TLP204:TLS204 TVL204:TVO204 UFH204:UFK204 UPD204:UPG204 UYZ204:UZC204 VIV204:VIY204 VSR204:VSU204 WCN204:WCQ204 WMJ204:WMM204 WWF204:WWI204 X65740:AA65740 JT65740:JW65740 TP65740:TS65740 ADL65740:ADO65740 ANH65740:ANK65740 AXD65740:AXG65740 BGZ65740:BHC65740 BQV65740:BQY65740 CAR65740:CAU65740 CKN65740:CKQ65740 CUJ65740:CUM65740 DEF65740:DEI65740 DOB65740:DOE65740 DXX65740:DYA65740 EHT65740:EHW65740 ERP65740:ERS65740 FBL65740:FBO65740 FLH65740:FLK65740 FVD65740:FVG65740 GEZ65740:GFC65740 GOV65740:GOY65740 GYR65740:GYU65740 HIN65740:HIQ65740 HSJ65740:HSM65740 ICF65740:ICI65740 IMB65740:IME65740 IVX65740:IWA65740 JFT65740:JFW65740 JPP65740:JPS65740 JZL65740:JZO65740 KJH65740:KJK65740 KTD65740:KTG65740 LCZ65740:LDC65740 LMV65740:LMY65740 LWR65740:LWU65740 MGN65740:MGQ65740 MQJ65740:MQM65740 NAF65740:NAI65740 NKB65740:NKE65740 NTX65740:NUA65740 ODT65740:ODW65740 ONP65740:ONS65740 OXL65740:OXO65740 PHH65740:PHK65740 PRD65740:PRG65740 QAZ65740:QBC65740 QKV65740:QKY65740 QUR65740:QUU65740 REN65740:REQ65740 ROJ65740:ROM65740 RYF65740:RYI65740 SIB65740:SIE65740 SRX65740:SSA65740 TBT65740:TBW65740 TLP65740:TLS65740 TVL65740:TVO65740 UFH65740:UFK65740 UPD65740:UPG65740 UYZ65740:UZC65740 VIV65740:VIY65740 VSR65740:VSU65740 WCN65740:WCQ65740 WMJ65740:WMM65740 WWF65740:WWI65740 X131276:AA131276 JT131276:JW131276 TP131276:TS131276 ADL131276:ADO131276 ANH131276:ANK131276 AXD131276:AXG131276 BGZ131276:BHC131276 BQV131276:BQY131276 CAR131276:CAU131276 CKN131276:CKQ131276 CUJ131276:CUM131276 DEF131276:DEI131276 DOB131276:DOE131276 DXX131276:DYA131276 EHT131276:EHW131276 ERP131276:ERS131276 FBL131276:FBO131276 FLH131276:FLK131276 FVD131276:FVG131276 GEZ131276:GFC131276 GOV131276:GOY131276 GYR131276:GYU131276 HIN131276:HIQ131276 HSJ131276:HSM131276 ICF131276:ICI131276 IMB131276:IME131276 IVX131276:IWA131276 JFT131276:JFW131276 JPP131276:JPS131276 JZL131276:JZO131276 KJH131276:KJK131276 KTD131276:KTG131276 LCZ131276:LDC131276 LMV131276:LMY131276 LWR131276:LWU131276 MGN131276:MGQ131276 MQJ131276:MQM131276 NAF131276:NAI131276 NKB131276:NKE131276 NTX131276:NUA131276 ODT131276:ODW131276 ONP131276:ONS131276 OXL131276:OXO131276 PHH131276:PHK131276 PRD131276:PRG131276 QAZ131276:QBC131276 QKV131276:QKY131276 QUR131276:QUU131276 REN131276:REQ131276 ROJ131276:ROM131276 RYF131276:RYI131276 SIB131276:SIE131276 SRX131276:SSA131276 TBT131276:TBW131276 TLP131276:TLS131276 TVL131276:TVO131276 UFH131276:UFK131276 UPD131276:UPG131276 UYZ131276:UZC131276 VIV131276:VIY131276 VSR131276:VSU131276 WCN131276:WCQ131276 WMJ131276:WMM131276 WWF131276:WWI131276 X196812:AA196812 JT196812:JW196812 TP196812:TS196812 ADL196812:ADO196812 ANH196812:ANK196812 AXD196812:AXG196812 BGZ196812:BHC196812 BQV196812:BQY196812 CAR196812:CAU196812 CKN196812:CKQ196812 CUJ196812:CUM196812 DEF196812:DEI196812 DOB196812:DOE196812 DXX196812:DYA196812 EHT196812:EHW196812 ERP196812:ERS196812 FBL196812:FBO196812 FLH196812:FLK196812 FVD196812:FVG196812 GEZ196812:GFC196812 GOV196812:GOY196812 GYR196812:GYU196812 HIN196812:HIQ196812 HSJ196812:HSM196812 ICF196812:ICI196812 IMB196812:IME196812 IVX196812:IWA196812 JFT196812:JFW196812 JPP196812:JPS196812 JZL196812:JZO196812 KJH196812:KJK196812 KTD196812:KTG196812 LCZ196812:LDC196812 LMV196812:LMY196812 LWR196812:LWU196812 MGN196812:MGQ196812 MQJ196812:MQM196812 NAF196812:NAI196812 NKB196812:NKE196812 NTX196812:NUA196812 ODT196812:ODW196812 ONP196812:ONS196812 OXL196812:OXO196812 PHH196812:PHK196812 PRD196812:PRG196812 QAZ196812:QBC196812 QKV196812:QKY196812 QUR196812:QUU196812 REN196812:REQ196812 ROJ196812:ROM196812 RYF196812:RYI196812 SIB196812:SIE196812 SRX196812:SSA196812 TBT196812:TBW196812 TLP196812:TLS196812 TVL196812:TVO196812 UFH196812:UFK196812 UPD196812:UPG196812 UYZ196812:UZC196812 VIV196812:VIY196812 VSR196812:VSU196812 WCN196812:WCQ196812 WMJ196812:WMM196812 WWF196812:WWI196812 X262348:AA262348 JT262348:JW262348 TP262348:TS262348 ADL262348:ADO262348 ANH262348:ANK262348 AXD262348:AXG262348 BGZ262348:BHC262348 BQV262348:BQY262348 CAR262348:CAU262348 CKN262348:CKQ262348 CUJ262348:CUM262348 DEF262348:DEI262348 DOB262348:DOE262348 DXX262348:DYA262348 EHT262348:EHW262348 ERP262348:ERS262348 FBL262348:FBO262348 FLH262348:FLK262348 FVD262348:FVG262348 GEZ262348:GFC262348 GOV262348:GOY262348 GYR262348:GYU262348 HIN262348:HIQ262348 HSJ262348:HSM262348 ICF262348:ICI262348 IMB262348:IME262348 IVX262348:IWA262348 JFT262348:JFW262348 JPP262348:JPS262348 JZL262348:JZO262348 KJH262348:KJK262348 KTD262348:KTG262348 LCZ262348:LDC262348 LMV262348:LMY262348 LWR262348:LWU262348 MGN262348:MGQ262348 MQJ262348:MQM262348 NAF262348:NAI262348 NKB262348:NKE262348 NTX262348:NUA262348 ODT262348:ODW262348 ONP262348:ONS262348 OXL262348:OXO262348 PHH262348:PHK262348 PRD262348:PRG262348 QAZ262348:QBC262348 QKV262348:QKY262348 QUR262348:QUU262348 REN262348:REQ262348 ROJ262348:ROM262348 RYF262348:RYI262348 SIB262348:SIE262348 SRX262348:SSA262348 TBT262348:TBW262348 TLP262348:TLS262348 TVL262348:TVO262348 UFH262348:UFK262348 UPD262348:UPG262348 UYZ262348:UZC262348 VIV262348:VIY262348 VSR262348:VSU262348 WCN262348:WCQ262348 WMJ262348:WMM262348 WWF262348:WWI262348 X327884:AA327884 JT327884:JW327884 TP327884:TS327884 ADL327884:ADO327884 ANH327884:ANK327884 AXD327884:AXG327884 BGZ327884:BHC327884 BQV327884:BQY327884 CAR327884:CAU327884 CKN327884:CKQ327884 CUJ327884:CUM327884 DEF327884:DEI327884 DOB327884:DOE327884 DXX327884:DYA327884 EHT327884:EHW327884 ERP327884:ERS327884 FBL327884:FBO327884 FLH327884:FLK327884 FVD327884:FVG327884 GEZ327884:GFC327884 GOV327884:GOY327884 GYR327884:GYU327884 HIN327884:HIQ327884 HSJ327884:HSM327884 ICF327884:ICI327884 IMB327884:IME327884 IVX327884:IWA327884 JFT327884:JFW327884 JPP327884:JPS327884 JZL327884:JZO327884 KJH327884:KJK327884 KTD327884:KTG327884 LCZ327884:LDC327884 LMV327884:LMY327884 LWR327884:LWU327884 MGN327884:MGQ327884 MQJ327884:MQM327884 NAF327884:NAI327884 NKB327884:NKE327884 NTX327884:NUA327884 ODT327884:ODW327884 ONP327884:ONS327884 OXL327884:OXO327884 PHH327884:PHK327884 PRD327884:PRG327884 QAZ327884:QBC327884 QKV327884:QKY327884 QUR327884:QUU327884 REN327884:REQ327884 ROJ327884:ROM327884 RYF327884:RYI327884 SIB327884:SIE327884 SRX327884:SSA327884 TBT327884:TBW327884 TLP327884:TLS327884 TVL327884:TVO327884 UFH327884:UFK327884 UPD327884:UPG327884 UYZ327884:UZC327884 VIV327884:VIY327884 VSR327884:VSU327884 WCN327884:WCQ327884 WMJ327884:WMM327884 WWF327884:WWI327884 X393420:AA393420 JT393420:JW393420 TP393420:TS393420 ADL393420:ADO393420 ANH393420:ANK393420 AXD393420:AXG393420 BGZ393420:BHC393420 BQV393420:BQY393420 CAR393420:CAU393420 CKN393420:CKQ393420 CUJ393420:CUM393420 DEF393420:DEI393420 DOB393420:DOE393420 DXX393420:DYA393420 EHT393420:EHW393420 ERP393420:ERS393420 FBL393420:FBO393420 FLH393420:FLK393420 FVD393420:FVG393420 GEZ393420:GFC393420 GOV393420:GOY393420 GYR393420:GYU393420 HIN393420:HIQ393420 HSJ393420:HSM393420 ICF393420:ICI393420 IMB393420:IME393420 IVX393420:IWA393420 JFT393420:JFW393420 JPP393420:JPS393420 JZL393420:JZO393420 KJH393420:KJK393420 KTD393420:KTG393420 LCZ393420:LDC393420 LMV393420:LMY393420 LWR393420:LWU393420 MGN393420:MGQ393420 MQJ393420:MQM393420 NAF393420:NAI393420 NKB393420:NKE393420 NTX393420:NUA393420 ODT393420:ODW393420 ONP393420:ONS393420 OXL393420:OXO393420 PHH393420:PHK393420 PRD393420:PRG393420 QAZ393420:QBC393420 QKV393420:QKY393420 QUR393420:QUU393420 REN393420:REQ393420 ROJ393420:ROM393420 RYF393420:RYI393420 SIB393420:SIE393420 SRX393420:SSA393420 TBT393420:TBW393420 TLP393420:TLS393420 TVL393420:TVO393420 UFH393420:UFK393420 UPD393420:UPG393420 UYZ393420:UZC393420 VIV393420:VIY393420 VSR393420:VSU393420 WCN393420:WCQ393420 WMJ393420:WMM393420 WWF393420:WWI393420 X458956:AA458956 JT458956:JW458956 TP458956:TS458956 ADL458956:ADO458956 ANH458956:ANK458956 AXD458956:AXG458956 BGZ458956:BHC458956 BQV458956:BQY458956 CAR458956:CAU458956 CKN458956:CKQ458956 CUJ458956:CUM458956 DEF458956:DEI458956 DOB458956:DOE458956 DXX458956:DYA458956 EHT458956:EHW458956 ERP458956:ERS458956 FBL458956:FBO458956 FLH458956:FLK458956 FVD458956:FVG458956 GEZ458956:GFC458956 GOV458956:GOY458956 GYR458956:GYU458956 HIN458956:HIQ458956 HSJ458956:HSM458956 ICF458956:ICI458956 IMB458956:IME458956 IVX458956:IWA458956 JFT458956:JFW458956 JPP458956:JPS458956 JZL458956:JZO458956 KJH458956:KJK458956 KTD458956:KTG458956 LCZ458956:LDC458956 LMV458956:LMY458956 LWR458956:LWU458956 MGN458956:MGQ458956 MQJ458956:MQM458956 NAF458956:NAI458956 NKB458956:NKE458956 NTX458956:NUA458956 ODT458956:ODW458956 ONP458956:ONS458956 OXL458956:OXO458956 PHH458956:PHK458956 PRD458956:PRG458956 QAZ458956:QBC458956 QKV458956:QKY458956 QUR458956:QUU458956 REN458956:REQ458956 ROJ458956:ROM458956 RYF458956:RYI458956 SIB458956:SIE458956 SRX458956:SSA458956 TBT458956:TBW458956 TLP458956:TLS458956 TVL458956:TVO458956 UFH458956:UFK458956 UPD458956:UPG458956 UYZ458956:UZC458956 VIV458956:VIY458956 VSR458956:VSU458956 WCN458956:WCQ458956 WMJ458956:WMM458956 WWF458956:WWI458956 X524492:AA524492 JT524492:JW524492 TP524492:TS524492 ADL524492:ADO524492 ANH524492:ANK524492 AXD524492:AXG524492 BGZ524492:BHC524492 BQV524492:BQY524492 CAR524492:CAU524492 CKN524492:CKQ524492 CUJ524492:CUM524492 DEF524492:DEI524492 DOB524492:DOE524492 DXX524492:DYA524492 EHT524492:EHW524492 ERP524492:ERS524492 FBL524492:FBO524492 FLH524492:FLK524492 FVD524492:FVG524492 GEZ524492:GFC524492 GOV524492:GOY524492 GYR524492:GYU524492 HIN524492:HIQ524492 HSJ524492:HSM524492 ICF524492:ICI524492 IMB524492:IME524492 IVX524492:IWA524492 JFT524492:JFW524492 JPP524492:JPS524492 JZL524492:JZO524492 KJH524492:KJK524492 KTD524492:KTG524492 LCZ524492:LDC524492 LMV524492:LMY524492 LWR524492:LWU524492 MGN524492:MGQ524492 MQJ524492:MQM524492 NAF524492:NAI524492 NKB524492:NKE524492 NTX524492:NUA524492 ODT524492:ODW524492 ONP524492:ONS524492 OXL524492:OXO524492 PHH524492:PHK524492 PRD524492:PRG524492 QAZ524492:QBC524492 QKV524492:QKY524492 QUR524492:QUU524492 REN524492:REQ524492 ROJ524492:ROM524492 RYF524492:RYI524492 SIB524492:SIE524492 SRX524492:SSA524492 TBT524492:TBW524492 TLP524492:TLS524492 TVL524492:TVO524492 UFH524492:UFK524492 UPD524492:UPG524492 UYZ524492:UZC524492 VIV524492:VIY524492 VSR524492:VSU524492 WCN524492:WCQ524492 WMJ524492:WMM524492 WWF524492:WWI524492 X590028:AA590028 JT590028:JW590028 TP590028:TS590028 ADL590028:ADO590028 ANH590028:ANK590028 AXD590028:AXG590028 BGZ590028:BHC590028 BQV590028:BQY590028 CAR590028:CAU590028 CKN590028:CKQ590028 CUJ590028:CUM590028 DEF590028:DEI590028 DOB590028:DOE590028 DXX590028:DYA590028 EHT590028:EHW590028 ERP590028:ERS590028 FBL590028:FBO590028 FLH590028:FLK590028 FVD590028:FVG590028 GEZ590028:GFC590028 GOV590028:GOY590028 GYR590028:GYU590028 HIN590028:HIQ590028 HSJ590028:HSM590028 ICF590028:ICI590028 IMB590028:IME590028 IVX590028:IWA590028 JFT590028:JFW590028 JPP590028:JPS590028 JZL590028:JZO590028 KJH590028:KJK590028 KTD590028:KTG590028 LCZ590028:LDC590028 LMV590028:LMY590028 LWR590028:LWU590028 MGN590028:MGQ590028 MQJ590028:MQM590028 NAF590028:NAI590028 NKB590028:NKE590028 NTX590028:NUA590028 ODT590028:ODW590028 ONP590028:ONS590028 OXL590028:OXO590028 PHH590028:PHK590028 PRD590028:PRG590028 QAZ590028:QBC590028 QKV590028:QKY590028 QUR590028:QUU590028 REN590028:REQ590028 ROJ590028:ROM590028 RYF590028:RYI590028 SIB590028:SIE590028 SRX590028:SSA590028 TBT590028:TBW590028 TLP590028:TLS590028 TVL590028:TVO590028 UFH590028:UFK590028 UPD590028:UPG590028 UYZ590028:UZC590028 VIV590028:VIY590028 VSR590028:VSU590028 WCN590028:WCQ590028 WMJ590028:WMM590028 WWF590028:WWI590028 X655564:AA655564 JT655564:JW655564 TP655564:TS655564 ADL655564:ADO655564 ANH655564:ANK655564 AXD655564:AXG655564 BGZ655564:BHC655564 BQV655564:BQY655564 CAR655564:CAU655564 CKN655564:CKQ655564 CUJ655564:CUM655564 DEF655564:DEI655564 DOB655564:DOE655564 DXX655564:DYA655564 EHT655564:EHW655564 ERP655564:ERS655564 FBL655564:FBO655564 FLH655564:FLK655564 FVD655564:FVG655564 GEZ655564:GFC655564 GOV655564:GOY655564 GYR655564:GYU655564 HIN655564:HIQ655564 HSJ655564:HSM655564 ICF655564:ICI655564 IMB655564:IME655564 IVX655564:IWA655564 JFT655564:JFW655564 JPP655564:JPS655564 JZL655564:JZO655564 KJH655564:KJK655564 KTD655564:KTG655564 LCZ655564:LDC655564 LMV655564:LMY655564 LWR655564:LWU655564 MGN655564:MGQ655564 MQJ655564:MQM655564 NAF655564:NAI655564 NKB655564:NKE655564 NTX655564:NUA655564 ODT655564:ODW655564 ONP655564:ONS655564 OXL655564:OXO655564 PHH655564:PHK655564 PRD655564:PRG655564 QAZ655564:QBC655564 QKV655564:QKY655564 QUR655564:QUU655564 REN655564:REQ655564 ROJ655564:ROM655564 RYF655564:RYI655564 SIB655564:SIE655564 SRX655564:SSA655564 TBT655564:TBW655564 TLP655564:TLS655564 TVL655564:TVO655564 UFH655564:UFK655564 UPD655564:UPG655564 UYZ655564:UZC655564 VIV655564:VIY655564 VSR655564:VSU655564 WCN655564:WCQ655564 WMJ655564:WMM655564 WWF655564:WWI655564 X721100:AA721100 JT721100:JW721100 TP721100:TS721100 ADL721100:ADO721100 ANH721100:ANK721100 AXD721100:AXG721100 BGZ721100:BHC721100 BQV721100:BQY721100 CAR721100:CAU721100 CKN721100:CKQ721100 CUJ721100:CUM721100 DEF721100:DEI721100 DOB721100:DOE721100 DXX721100:DYA721100 EHT721100:EHW721100 ERP721100:ERS721100 FBL721100:FBO721100 FLH721100:FLK721100 FVD721100:FVG721100 GEZ721100:GFC721100 GOV721100:GOY721100 GYR721100:GYU721100 HIN721100:HIQ721100 HSJ721100:HSM721100 ICF721100:ICI721100 IMB721100:IME721100 IVX721100:IWA721100 JFT721100:JFW721100 JPP721100:JPS721100 JZL721100:JZO721100 KJH721100:KJK721100 KTD721100:KTG721100 LCZ721100:LDC721100 LMV721100:LMY721100 LWR721100:LWU721100 MGN721100:MGQ721100 MQJ721100:MQM721100 NAF721100:NAI721100 NKB721100:NKE721100 NTX721100:NUA721100 ODT721100:ODW721100 ONP721100:ONS721100 OXL721100:OXO721100 PHH721100:PHK721100 PRD721100:PRG721100 QAZ721100:QBC721100 QKV721100:QKY721100 QUR721100:QUU721100 REN721100:REQ721100 ROJ721100:ROM721100 RYF721100:RYI721100 SIB721100:SIE721100 SRX721100:SSA721100 TBT721100:TBW721100 TLP721100:TLS721100 TVL721100:TVO721100 UFH721100:UFK721100 UPD721100:UPG721100 UYZ721100:UZC721100 VIV721100:VIY721100 VSR721100:VSU721100 WCN721100:WCQ721100 WMJ721100:WMM721100 WWF721100:WWI721100 X786636:AA786636 JT786636:JW786636 TP786636:TS786636 ADL786636:ADO786636 ANH786636:ANK786636 AXD786636:AXG786636 BGZ786636:BHC786636 BQV786636:BQY786636 CAR786636:CAU786636 CKN786636:CKQ786636 CUJ786636:CUM786636 DEF786636:DEI786636 DOB786636:DOE786636 DXX786636:DYA786636 EHT786636:EHW786636 ERP786636:ERS786636 FBL786636:FBO786636 FLH786636:FLK786636 FVD786636:FVG786636 GEZ786636:GFC786636 GOV786636:GOY786636 GYR786636:GYU786636 HIN786636:HIQ786636 HSJ786636:HSM786636 ICF786636:ICI786636 IMB786636:IME786636 IVX786636:IWA786636 JFT786636:JFW786636 JPP786636:JPS786636 JZL786636:JZO786636 KJH786636:KJK786636 KTD786636:KTG786636 LCZ786636:LDC786636 LMV786636:LMY786636 LWR786636:LWU786636 MGN786636:MGQ786636 MQJ786636:MQM786636 NAF786636:NAI786636 NKB786636:NKE786636 NTX786636:NUA786636 ODT786636:ODW786636 ONP786636:ONS786636 OXL786636:OXO786636 PHH786636:PHK786636 PRD786636:PRG786636 QAZ786636:QBC786636 QKV786636:QKY786636 QUR786636:QUU786636 REN786636:REQ786636 ROJ786636:ROM786636 RYF786636:RYI786636 SIB786636:SIE786636 SRX786636:SSA786636 TBT786636:TBW786636 TLP786636:TLS786636 TVL786636:TVO786636 UFH786636:UFK786636 UPD786636:UPG786636 UYZ786636:UZC786636 VIV786636:VIY786636 VSR786636:VSU786636 WCN786636:WCQ786636 WMJ786636:WMM786636 WWF786636:WWI786636 X852172:AA852172 JT852172:JW852172 TP852172:TS852172 ADL852172:ADO852172 ANH852172:ANK852172 AXD852172:AXG852172 BGZ852172:BHC852172 BQV852172:BQY852172 CAR852172:CAU852172 CKN852172:CKQ852172 CUJ852172:CUM852172 DEF852172:DEI852172 DOB852172:DOE852172 DXX852172:DYA852172 EHT852172:EHW852172 ERP852172:ERS852172 FBL852172:FBO852172 FLH852172:FLK852172 FVD852172:FVG852172 GEZ852172:GFC852172 GOV852172:GOY852172 GYR852172:GYU852172 HIN852172:HIQ852172 HSJ852172:HSM852172 ICF852172:ICI852172 IMB852172:IME852172 IVX852172:IWA852172 JFT852172:JFW852172 JPP852172:JPS852172 JZL852172:JZO852172 KJH852172:KJK852172 KTD852172:KTG852172 LCZ852172:LDC852172 LMV852172:LMY852172 LWR852172:LWU852172 MGN852172:MGQ852172 MQJ852172:MQM852172 NAF852172:NAI852172 NKB852172:NKE852172 NTX852172:NUA852172 ODT852172:ODW852172 ONP852172:ONS852172 OXL852172:OXO852172 PHH852172:PHK852172 PRD852172:PRG852172 QAZ852172:QBC852172 QKV852172:QKY852172 QUR852172:QUU852172 REN852172:REQ852172 ROJ852172:ROM852172 RYF852172:RYI852172 SIB852172:SIE852172 SRX852172:SSA852172 TBT852172:TBW852172 TLP852172:TLS852172 TVL852172:TVO852172 UFH852172:UFK852172 UPD852172:UPG852172 UYZ852172:UZC852172 VIV852172:VIY852172 VSR852172:VSU852172 WCN852172:WCQ852172 WMJ852172:WMM852172 WWF852172:WWI852172 X917708:AA917708 JT917708:JW917708 TP917708:TS917708 ADL917708:ADO917708 ANH917708:ANK917708 AXD917708:AXG917708 BGZ917708:BHC917708 BQV917708:BQY917708 CAR917708:CAU917708 CKN917708:CKQ917708 CUJ917708:CUM917708 DEF917708:DEI917708 DOB917708:DOE917708 DXX917708:DYA917708 EHT917708:EHW917708 ERP917708:ERS917708 FBL917708:FBO917708 FLH917708:FLK917708 FVD917708:FVG917708 GEZ917708:GFC917708 GOV917708:GOY917708 GYR917708:GYU917708 HIN917708:HIQ917708 HSJ917708:HSM917708 ICF917708:ICI917708 IMB917708:IME917708 IVX917708:IWA917708 JFT917708:JFW917708 JPP917708:JPS917708 JZL917708:JZO917708 KJH917708:KJK917708 KTD917708:KTG917708 LCZ917708:LDC917708 LMV917708:LMY917708 LWR917708:LWU917708 MGN917708:MGQ917708 MQJ917708:MQM917708 NAF917708:NAI917708 NKB917708:NKE917708 NTX917708:NUA917708 ODT917708:ODW917708 ONP917708:ONS917708 OXL917708:OXO917708 PHH917708:PHK917708 PRD917708:PRG917708 QAZ917708:QBC917708 QKV917708:QKY917708 QUR917708:QUU917708 REN917708:REQ917708 ROJ917708:ROM917708 RYF917708:RYI917708 SIB917708:SIE917708 SRX917708:SSA917708 TBT917708:TBW917708 TLP917708:TLS917708 TVL917708:TVO917708 UFH917708:UFK917708 UPD917708:UPG917708 UYZ917708:UZC917708 VIV917708:VIY917708 VSR917708:VSU917708 WCN917708:WCQ917708 WMJ917708:WMM917708 WWF917708:WWI917708 X983244:AA983244 JT983244:JW983244 TP983244:TS983244 ADL983244:ADO983244 ANH983244:ANK983244 AXD983244:AXG983244 BGZ983244:BHC983244 BQV983244:BQY983244 CAR983244:CAU983244 CKN983244:CKQ983244 CUJ983244:CUM983244 DEF983244:DEI983244 DOB983244:DOE983244 DXX983244:DYA983244 EHT983244:EHW983244 ERP983244:ERS983244 FBL983244:FBO983244 FLH983244:FLK983244 FVD983244:FVG983244 GEZ983244:GFC983244 GOV983244:GOY983244 GYR983244:GYU983244 HIN983244:HIQ983244 HSJ983244:HSM983244 ICF983244:ICI983244 IMB983244:IME983244 IVX983244:IWA983244 JFT983244:JFW983244 JPP983244:JPS983244 JZL983244:JZO983244 KJH983244:KJK983244 KTD983244:KTG983244 LCZ983244:LDC983244 LMV983244:LMY983244 LWR983244:LWU983244 MGN983244:MGQ983244 MQJ983244:MQM983244 NAF983244:NAI983244 NKB983244:NKE983244 NTX983244:NUA983244 ODT983244:ODW983244 ONP983244:ONS983244 OXL983244:OXO983244 PHH983244:PHK983244 PRD983244:PRG983244 QAZ983244:QBC983244 QKV983244:QKY983244 QUR983244:QUU983244 REN983244:REQ983244 ROJ983244:ROM983244 RYF983244:RYI983244 SIB983244:SIE983244 SRX983244:SSA983244 TBT983244:TBW983244 TLP983244:TLS983244 TVL983244:TVO983244 UFH983244:UFK983244 UPD983244:UPG983244 UYZ983244:UZC983244 VIV983244:VIY983244 VSR983244:VSU983244 WCN983244:WCQ983244 WMJ983244:WMM983244 WWF983244:WWI983244"/>
    <dataValidation type="list" allowBlank="1" showInputMessage="1" showErrorMessage="1" prompt="Seleccione de la lista la opción correspondiente_x000a_" sqref="U65584 WWC983088 WMG983088 WCK983088 VSO983088 VIS983088 UYW983088 UPA983088 UFE983088 TVI983088 TLM983088 TBQ983088 SRU983088 SHY983088 RYC983088 ROG983088 REK983088 QUO983088 QKS983088 QAW983088 PRA983088 PHE983088 OXI983088 ONM983088 ODQ983088 NTU983088 NJY983088 NAC983088 MQG983088 MGK983088 LWO983088 LMS983088 LCW983088 KTA983088 KJE983088 JZI983088 JPM983088 JFQ983088 IVU983088 ILY983088 ICC983088 HSG983088 HIK983088 GYO983088 GOS983088 GEW983088 FVA983088 FLE983088 FBI983088 ERM983088 EHQ983088 DXU983088 DNY983088 DEC983088 CUG983088 CKK983088 CAO983088 BQS983088 BGW983088 AXA983088 ANE983088 ADI983088 TM983088 JQ983088 U983088 WWC917552 WMG917552 WCK917552 VSO917552 VIS917552 UYW917552 UPA917552 UFE917552 TVI917552 TLM917552 TBQ917552 SRU917552 SHY917552 RYC917552 ROG917552 REK917552 QUO917552 QKS917552 QAW917552 PRA917552 PHE917552 OXI917552 ONM917552 ODQ917552 NTU917552 NJY917552 NAC917552 MQG917552 MGK917552 LWO917552 LMS917552 LCW917552 KTA917552 KJE917552 JZI917552 JPM917552 JFQ917552 IVU917552 ILY917552 ICC917552 HSG917552 HIK917552 GYO917552 GOS917552 GEW917552 FVA917552 FLE917552 FBI917552 ERM917552 EHQ917552 DXU917552 DNY917552 DEC917552 CUG917552 CKK917552 CAO917552 BQS917552 BGW917552 AXA917552 ANE917552 ADI917552 TM917552 JQ917552 U917552 WWC852016 WMG852016 WCK852016 VSO852016 VIS852016 UYW852016 UPA852016 UFE852016 TVI852016 TLM852016 TBQ852016 SRU852016 SHY852016 RYC852016 ROG852016 REK852016 QUO852016 QKS852016 QAW852016 PRA852016 PHE852016 OXI852016 ONM852016 ODQ852016 NTU852016 NJY852016 NAC852016 MQG852016 MGK852016 LWO852016 LMS852016 LCW852016 KTA852016 KJE852016 JZI852016 JPM852016 JFQ852016 IVU852016 ILY852016 ICC852016 HSG852016 HIK852016 GYO852016 GOS852016 GEW852016 FVA852016 FLE852016 FBI852016 ERM852016 EHQ852016 DXU852016 DNY852016 DEC852016 CUG852016 CKK852016 CAO852016 BQS852016 BGW852016 AXA852016 ANE852016 ADI852016 TM852016 JQ852016 U852016 WWC786480 WMG786480 WCK786480 VSO786480 VIS786480 UYW786480 UPA786480 UFE786480 TVI786480 TLM786480 TBQ786480 SRU786480 SHY786480 RYC786480 ROG786480 REK786480 QUO786480 QKS786480 QAW786480 PRA786480 PHE786480 OXI786480 ONM786480 ODQ786480 NTU786480 NJY786480 NAC786480 MQG786480 MGK786480 LWO786480 LMS786480 LCW786480 KTA786480 KJE786480 JZI786480 JPM786480 JFQ786480 IVU786480 ILY786480 ICC786480 HSG786480 HIK786480 GYO786480 GOS786480 GEW786480 FVA786480 FLE786480 FBI786480 ERM786480 EHQ786480 DXU786480 DNY786480 DEC786480 CUG786480 CKK786480 CAO786480 BQS786480 BGW786480 AXA786480 ANE786480 ADI786480 TM786480 JQ786480 U786480 WWC720944 WMG720944 WCK720944 VSO720944 VIS720944 UYW720944 UPA720944 UFE720944 TVI720944 TLM720944 TBQ720944 SRU720944 SHY720944 RYC720944 ROG720944 REK720944 QUO720944 QKS720944 QAW720944 PRA720944 PHE720944 OXI720944 ONM720944 ODQ720944 NTU720944 NJY720944 NAC720944 MQG720944 MGK720944 LWO720944 LMS720944 LCW720944 KTA720944 KJE720944 JZI720944 JPM720944 JFQ720944 IVU720944 ILY720944 ICC720944 HSG720944 HIK720944 GYO720944 GOS720944 GEW720944 FVA720944 FLE720944 FBI720944 ERM720944 EHQ720944 DXU720944 DNY720944 DEC720944 CUG720944 CKK720944 CAO720944 BQS720944 BGW720944 AXA720944 ANE720944 ADI720944 TM720944 JQ720944 U720944 WWC655408 WMG655408 WCK655408 VSO655408 VIS655408 UYW655408 UPA655408 UFE655408 TVI655408 TLM655408 TBQ655408 SRU655408 SHY655408 RYC655408 ROG655408 REK655408 QUO655408 QKS655408 QAW655408 PRA655408 PHE655408 OXI655408 ONM655408 ODQ655408 NTU655408 NJY655408 NAC655408 MQG655408 MGK655408 LWO655408 LMS655408 LCW655408 KTA655408 KJE655408 JZI655408 JPM655408 JFQ655408 IVU655408 ILY655408 ICC655408 HSG655408 HIK655408 GYO655408 GOS655408 GEW655408 FVA655408 FLE655408 FBI655408 ERM655408 EHQ655408 DXU655408 DNY655408 DEC655408 CUG655408 CKK655408 CAO655408 BQS655408 BGW655408 AXA655408 ANE655408 ADI655408 TM655408 JQ655408 U655408 WWC589872 WMG589872 WCK589872 VSO589872 VIS589872 UYW589872 UPA589872 UFE589872 TVI589872 TLM589872 TBQ589872 SRU589872 SHY589872 RYC589872 ROG589872 REK589872 QUO589872 QKS589872 QAW589872 PRA589872 PHE589872 OXI589872 ONM589872 ODQ589872 NTU589872 NJY589872 NAC589872 MQG589872 MGK589872 LWO589872 LMS589872 LCW589872 KTA589872 KJE589872 JZI589872 JPM589872 JFQ589872 IVU589872 ILY589872 ICC589872 HSG589872 HIK589872 GYO589872 GOS589872 GEW589872 FVA589872 FLE589872 FBI589872 ERM589872 EHQ589872 DXU589872 DNY589872 DEC589872 CUG589872 CKK589872 CAO589872 BQS589872 BGW589872 AXA589872 ANE589872 ADI589872 TM589872 JQ589872 U589872 WWC524336 WMG524336 WCK524336 VSO524336 VIS524336 UYW524336 UPA524336 UFE524336 TVI524336 TLM524336 TBQ524336 SRU524336 SHY524336 RYC524336 ROG524336 REK524336 QUO524336 QKS524336 QAW524336 PRA524336 PHE524336 OXI524336 ONM524336 ODQ524336 NTU524336 NJY524336 NAC524336 MQG524336 MGK524336 LWO524336 LMS524336 LCW524336 KTA524336 KJE524336 JZI524336 JPM524336 JFQ524336 IVU524336 ILY524336 ICC524336 HSG524336 HIK524336 GYO524336 GOS524336 GEW524336 FVA524336 FLE524336 FBI524336 ERM524336 EHQ524336 DXU524336 DNY524336 DEC524336 CUG524336 CKK524336 CAO524336 BQS524336 BGW524336 AXA524336 ANE524336 ADI524336 TM524336 JQ524336 U524336 WWC458800 WMG458800 WCK458800 VSO458800 VIS458800 UYW458800 UPA458800 UFE458800 TVI458800 TLM458800 TBQ458800 SRU458800 SHY458800 RYC458800 ROG458800 REK458800 QUO458800 QKS458800 QAW458800 PRA458800 PHE458800 OXI458800 ONM458800 ODQ458800 NTU458800 NJY458800 NAC458800 MQG458800 MGK458800 LWO458800 LMS458800 LCW458800 KTA458800 KJE458800 JZI458800 JPM458800 JFQ458800 IVU458800 ILY458800 ICC458800 HSG458800 HIK458800 GYO458800 GOS458800 GEW458800 FVA458800 FLE458800 FBI458800 ERM458800 EHQ458800 DXU458800 DNY458800 DEC458800 CUG458800 CKK458800 CAO458800 BQS458800 BGW458800 AXA458800 ANE458800 ADI458800 TM458800 JQ458800 U458800 WWC393264 WMG393264 WCK393264 VSO393264 VIS393264 UYW393264 UPA393264 UFE393264 TVI393264 TLM393264 TBQ393264 SRU393264 SHY393264 RYC393264 ROG393264 REK393264 QUO393264 QKS393264 QAW393264 PRA393264 PHE393264 OXI393264 ONM393264 ODQ393264 NTU393264 NJY393264 NAC393264 MQG393264 MGK393264 LWO393264 LMS393264 LCW393264 KTA393264 KJE393264 JZI393264 JPM393264 JFQ393264 IVU393264 ILY393264 ICC393264 HSG393264 HIK393264 GYO393264 GOS393264 GEW393264 FVA393264 FLE393264 FBI393264 ERM393264 EHQ393264 DXU393264 DNY393264 DEC393264 CUG393264 CKK393264 CAO393264 BQS393264 BGW393264 AXA393264 ANE393264 ADI393264 TM393264 JQ393264 U393264 WWC327728 WMG327728 WCK327728 VSO327728 VIS327728 UYW327728 UPA327728 UFE327728 TVI327728 TLM327728 TBQ327728 SRU327728 SHY327728 RYC327728 ROG327728 REK327728 QUO327728 QKS327728 QAW327728 PRA327728 PHE327728 OXI327728 ONM327728 ODQ327728 NTU327728 NJY327728 NAC327728 MQG327728 MGK327728 LWO327728 LMS327728 LCW327728 KTA327728 KJE327728 JZI327728 JPM327728 JFQ327728 IVU327728 ILY327728 ICC327728 HSG327728 HIK327728 GYO327728 GOS327728 GEW327728 FVA327728 FLE327728 FBI327728 ERM327728 EHQ327728 DXU327728 DNY327728 DEC327728 CUG327728 CKK327728 CAO327728 BQS327728 BGW327728 AXA327728 ANE327728 ADI327728 TM327728 JQ327728 U327728 WWC262192 WMG262192 WCK262192 VSO262192 VIS262192 UYW262192 UPA262192 UFE262192 TVI262192 TLM262192 TBQ262192 SRU262192 SHY262192 RYC262192 ROG262192 REK262192 QUO262192 QKS262192 QAW262192 PRA262192 PHE262192 OXI262192 ONM262192 ODQ262192 NTU262192 NJY262192 NAC262192 MQG262192 MGK262192 LWO262192 LMS262192 LCW262192 KTA262192 KJE262192 JZI262192 JPM262192 JFQ262192 IVU262192 ILY262192 ICC262192 HSG262192 HIK262192 GYO262192 GOS262192 GEW262192 FVA262192 FLE262192 FBI262192 ERM262192 EHQ262192 DXU262192 DNY262192 DEC262192 CUG262192 CKK262192 CAO262192 BQS262192 BGW262192 AXA262192 ANE262192 ADI262192 TM262192 JQ262192 U262192 WWC196656 WMG196656 WCK196656 VSO196656 VIS196656 UYW196656 UPA196656 UFE196656 TVI196656 TLM196656 TBQ196656 SRU196656 SHY196656 RYC196656 ROG196656 REK196656 QUO196656 QKS196656 QAW196656 PRA196656 PHE196656 OXI196656 ONM196656 ODQ196656 NTU196656 NJY196656 NAC196656 MQG196656 MGK196656 LWO196656 LMS196656 LCW196656 KTA196656 KJE196656 JZI196656 JPM196656 JFQ196656 IVU196656 ILY196656 ICC196656 HSG196656 HIK196656 GYO196656 GOS196656 GEW196656 FVA196656 FLE196656 FBI196656 ERM196656 EHQ196656 DXU196656 DNY196656 DEC196656 CUG196656 CKK196656 CAO196656 BQS196656 BGW196656 AXA196656 ANE196656 ADI196656 TM196656 JQ196656 U196656 WWC131120 WMG131120 WCK131120 VSO131120 VIS131120 UYW131120 UPA131120 UFE131120 TVI131120 TLM131120 TBQ131120 SRU131120 SHY131120 RYC131120 ROG131120 REK131120 QUO131120 QKS131120 QAW131120 PRA131120 PHE131120 OXI131120 ONM131120 ODQ131120 NTU131120 NJY131120 NAC131120 MQG131120 MGK131120 LWO131120 LMS131120 LCW131120 KTA131120 KJE131120 JZI131120 JPM131120 JFQ131120 IVU131120 ILY131120 ICC131120 HSG131120 HIK131120 GYO131120 GOS131120 GEW131120 FVA131120 FLE131120 FBI131120 ERM131120 EHQ131120 DXU131120 DNY131120 DEC131120 CUG131120 CKK131120 CAO131120 BQS131120 BGW131120 AXA131120 ANE131120 ADI131120 TM131120 JQ131120 U131120 WWC65584 WMG65584 WCK65584 VSO65584 VIS65584 UYW65584 UPA65584 UFE65584 TVI65584 TLM65584 TBQ65584 SRU65584 SHY65584 RYC65584 ROG65584 REK65584 QUO65584 QKS65584 QAW65584 PRA65584 PHE65584 OXI65584 ONM65584 ODQ65584 NTU65584 NJY65584 NAC65584 MQG65584 MGK65584 LWO65584 LMS65584 LCW65584 KTA65584 KJE65584 JZI65584 JPM65584 JFQ65584 IVU65584 ILY65584 ICC65584 HSG65584 HIK65584 GYO65584 GOS65584 GEW65584 FVA65584 FLE65584 FBI65584 ERM65584 EHQ65584 DXU65584 DNY65584 DEC65584 CUG65584 CKK65584 CAO65584 BQS65584 BGW65584 AXA65584 ANE65584 ADI65584 TM65584 JQ65584">
      <formula1>$A$207:$A$211</formula1>
    </dataValidation>
    <dataValidation allowBlank="1" showInputMessage="1" showErrorMessage="1" promptTitle="Firma" prompt="Deje este espacio libre para la firma del Contratista" sqref="B79 IX79 ST79 ACP79 AML79 AWH79 BGD79 BPZ79 BZV79 CJR79 CTN79 DDJ79 DNF79 DXB79 EGX79 EQT79 FAP79 FKL79 FUH79 GED79 GNZ79 GXV79 HHR79 HRN79 IBJ79 ILF79 IVB79 JEX79 JOT79 JYP79 KIL79 KSH79 LCD79 LLZ79 LVV79 MFR79 MPN79 MZJ79 NJF79 NTB79 OCX79 OMT79 OWP79 PGL79 PQH79 QAD79 QJZ79 QTV79 RDR79 RNN79 RXJ79 SHF79 SRB79 TAX79 TKT79 TUP79 UEL79 UOH79 UYD79 VHZ79 VRV79 WBR79 WLN79 WVJ79 B65614 IX65614 ST65614 ACP65614 AML65614 AWH65614 BGD65614 BPZ65614 BZV65614 CJR65614 CTN65614 DDJ65614 DNF65614 DXB65614 EGX65614 EQT65614 FAP65614 FKL65614 FUH65614 GED65614 GNZ65614 GXV65614 HHR65614 HRN65614 IBJ65614 ILF65614 IVB65614 JEX65614 JOT65614 JYP65614 KIL65614 KSH65614 LCD65614 LLZ65614 LVV65614 MFR65614 MPN65614 MZJ65614 NJF65614 NTB65614 OCX65614 OMT65614 OWP65614 PGL65614 PQH65614 QAD65614 QJZ65614 QTV65614 RDR65614 RNN65614 RXJ65614 SHF65614 SRB65614 TAX65614 TKT65614 TUP65614 UEL65614 UOH65614 UYD65614 VHZ65614 VRV65614 WBR65614 WLN65614 WVJ65614 B131150 IX131150 ST131150 ACP131150 AML131150 AWH131150 BGD131150 BPZ131150 BZV131150 CJR131150 CTN131150 DDJ131150 DNF131150 DXB131150 EGX131150 EQT131150 FAP131150 FKL131150 FUH131150 GED131150 GNZ131150 GXV131150 HHR131150 HRN131150 IBJ131150 ILF131150 IVB131150 JEX131150 JOT131150 JYP131150 KIL131150 KSH131150 LCD131150 LLZ131150 LVV131150 MFR131150 MPN131150 MZJ131150 NJF131150 NTB131150 OCX131150 OMT131150 OWP131150 PGL131150 PQH131150 QAD131150 QJZ131150 QTV131150 RDR131150 RNN131150 RXJ131150 SHF131150 SRB131150 TAX131150 TKT131150 TUP131150 UEL131150 UOH131150 UYD131150 VHZ131150 VRV131150 WBR131150 WLN131150 WVJ131150 B196686 IX196686 ST196686 ACP196686 AML196686 AWH196686 BGD196686 BPZ196686 BZV196686 CJR196686 CTN196686 DDJ196686 DNF196686 DXB196686 EGX196686 EQT196686 FAP196686 FKL196686 FUH196686 GED196686 GNZ196686 GXV196686 HHR196686 HRN196686 IBJ196686 ILF196686 IVB196686 JEX196686 JOT196686 JYP196686 KIL196686 KSH196686 LCD196686 LLZ196686 LVV196686 MFR196686 MPN196686 MZJ196686 NJF196686 NTB196686 OCX196686 OMT196686 OWP196686 PGL196686 PQH196686 QAD196686 QJZ196686 QTV196686 RDR196686 RNN196686 RXJ196686 SHF196686 SRB196686 TAX196686 TKT196686 TUP196686 UEL196686 UOH196686 UYD196686 VHZ196686 VRV196686 WBR196686 WLN196686 WVJ196686 B262222 IX262222 ST262222 ACP262222 AML262222 AWH262222 BGD262222 BPZ262222 BZV262222 CJR262222 CTN262222 DDJ262222 DNF262222 DXB262222 EGX262222 EQT262222 FAP262222 FKL262222 FUH262222 GED262222 GNZ262222 GXV262222 HHR262222 HRN262222 IBJ262222 ILF262222 IVB262222 JEX262222 JOT262222 JYP262222 KIL262222 KSH262222 LCD262222 LLZ262222 LVV262222 MFR262222 MPN262222 MZJ262222 NJF262222 NTB262222 OCX262222 OMT262222 OWP262222 PGL262222 PQH262222 QAD262222 QJZ262222 QTV262222 RDR262222 RNN262222 RXJ262222 SHF262222 SRB262222 TAX262222 TKT262222 TUP262222 UEL262222 UOH262222 UYD262222 VHZ262222 VRV262222 WBR262222 WLN262222 WVJ262222 B327758 IX327758 ST327758 ACP327758 AML327758 AWH327758 BGD327758 BPZ327758 BZV327758 CJR327758 CTN327758 DDJ327758 DNF327758 DXB327758 EGX327758 EQT327758 FAP327758 FKL327758 FUH327758 GED327758 GNZ327758 GXV327758 HHR327758 HRN327758 IBJ327758 ILF327758 IVB327758 JEX327758 JOT327758 JYP327758 KIL327758 KSH327758 LCD327758 LLZ327758 LVV327758 MFR327758 MPN327758 MZJ327758 NJF327758 NTB327758 OCX327758 OMT327758 OWP327758 PGL327758 PQH327758 QAD327758 QJZ327758 QTV327758 RDR327758 RNN327758 RXJ327758 SHF327758 SRB327758 TAX327758 TKT327758 TUP327758 UEL327758 UOH327758 UYD327758 VHZ327758 VRV327758 WBR327758 WLN327758 WVJ327758 B393294 IX393294 ST393294 ACP393294 AML393294 AWH393294 BGD393294 BPZ393294 BZV393294 CJR393294 CTN393294 DDJ393294 DNF393294 DXB393294 EGX393294 EQT393294 FAP393294 FKL393294 FUH393294 GED393294 GNZ393294 GXV393294 HHR393294 HRN393294 IBJ393294 ILF393294 IVB393294 JEX393294 JOT393294 JYP393294 KIL393294 KSH393294 LCD393294 LLZ393294 LVV393294 MFR393294 MPN393294 MZJ393294 NJF393294 NTB393294 OCX393294 OMT393294 OWP393294 PGL393294 PQH393294 QAD393294 QJZ393294 QTV393294 RDR393294 RNN393294 RXJ393294 SHF393294 SRB393294 TAX393294 TKT393294 TUP393294 UEL393294 UOH393294 UYD393294 VHZ393294 VRV393294 WBR393294 WLN393294 WVJ393294 B458830 IX458830 ST458830 ACP458830 AML458830 AWH458830 BGD458830 BPZ458830 BZV458830 CJR458830 CTN458830 DDJ458830 DNF458830 DXB458830 EGX458830 EQT458830 FAP458830 FKL458830 FUH458830 GED458830 GNZ458830 GXV458830 HHR458830 HRN458830 IBJ458830 ILF458830 IVB458830 JEX458830 JOT458830 JYP458830 KIL458830 KSH458830 LCD458830 LLZ458830 LVV458830 MFR458830 MPN458830 MZJ458830 NJF458830 NTB458830 OCX458830 OMT458830 OWP458830 PGL458830 PQH458830 QAD458830 QJZ458830 QTV458830 RDR458830 RNN458830 RXJ458830 SHF458830 SRB458830 TAX458830 TKT458830 TUP458830 UEL458830 UOH458830 UYD458830 VHZ458830 VRV458830 WBR458830 WLN458830 WVJ458830 B524366 IX524366 ST524366 ACP524366 AML524366 AWH524366 BGD524366 BPZ524366 BZV524366 CJR524366 CTN524366 DDJ524366 DNF524366 DXB524366 EGX524366 EQT524366 FAP524366 FKL524366 FUH524366 GED524366 GNZ524366 GXV524366 HHR524366 HRN524366 IBJ524366 ILF524366 IVB524366 JEX524366 JOT524366 JYP524366 KIL524366 KSH524366 LCD524366 LLZ524366 LVV524366 MFR524366 MPN524366 MZJ524366 NJF524366 NTB524366 OCX524366 OMT524366 OWP524366 PGL524366 PQH524366 QAD524366 QJZ524366 QTV524366 RDR524366 RNN524366 RXJ524366 SHF524366 SRB524366 TAX524366 TKT524366 TUP524366 UEL524366 UOH524366 UYD524366 VHZ524366 VRV524366 WBR524366 WLN524366 WVJ524366 B589902 IX589902 ST589902 ACP589902 AML589902 AWH589902 BGD589902 BPZ589902 BZV589902 CJR589902 CTN589902 DDJ589902 DNF589902 DXB589902 EGX589902 EQT589902 FAP589902 FKL589902 FUH589902 GED589902 GNZ589902 GXV589902 HHR589902 HRN589902 IBJ589902 ILF589902 IVB589902 JEX589902 JOT589902 JYP589902 KIL589902 KSH589902 LCD589902 LLZ589902 LVV589902 MFR589902 MPN589902 MZJ589902 NJF589902 NTB589902 OCX589902 OMT589902 OWP589902 PGL589902 PQH589902 QAD589902 QJZ589902 QTV589902 RDR589902 RNN589902 RXJ589902 SHF589902 SRB589902 TAX589902 TKT589902 TUP589902 UEL589902 UOH589902 UYD589902 VHZ589902 VRV589902 WBR589902 WLN589902 WVJ589902 B655438 IX655438 ST655438 ACP655438 AML655438 AWH655438 BGD655438 BPZ655438 BZV655438 CJR655438 CTN655438 DDJ655438 DNF655438 DXB655438 EGX655438 EQT655438 FAP655438 FKL655438 FUH655438 GED655438 GNZ655438 GXV655438 HHR655438 HRN655438 IBJ655438 ILF655438 IVB655438 JEX655438 JOT655438 JYP655438 KIL655438 KSH655438 LCD655438 LLZ655438 LVV655438 MFR655438 MPN655438 MZJ655438 NJF655438 NTB655438 OCX655438 OMT655438 OWP655438 PGL655438 PQH655438 QAD655438 QJZ655438 QTV655438 RDR655438 RNN655438 RXJ655438 SHF655438 SRB655438 TAX655438 TKT655438 TUP655438 UEL655438 UOH655438 UYD655438 VHZ655438 VRV655438 WBR655438 WLN655438 WVJ655438 B720974 IX720974 ST720974 ACP720974 AML720974 AWH720974 BGD720974 BPZ720974 BZV720974 CJR720974 CTN720974 DDJ720974 DNF720974 DXB720974 EGX720974 EQT720974 FAP720974 FKL720974 FUH720974 GED720974 GNZ720974 GXV720974 HHR720974 HRN720974 IBJ720974 ILF720974 IVB720974 JEX720974 JOT720974 JYP720974 KIL720974 KSH720974 LCD720974 LLZ720974 LVV720974 MFR720974 MPN720974 MZJ720974 NJF720974 NTB720974 OCX720974 OMT720974 OWP720974 PGL720974 PQH720974 QAD720974 QJZ720974 QTV720974 RDR720974 RNN720974 RXJ720974 SHF720974 SRB720974 TAX720974 TKT720974 TUP720974 UEL720974 UOH720974 UYD720974 VHZ720974 VRV720974 WBR720974 WLN720974 WVJ720974 B786510 IX786510 ST786510 ACP786510 AML786510 AWH786510 BGD786510 BPZ786510 BZV786510 CJR786510 CTN786510 DDJ786510 DNF786510 DXB786510 EGX786510 EQT786510 FAP786510 FKL786510 FUH786510 GED786510 GNZ786510 GXV786510 HHR786510 HRN786510 IBJ786510 ILF786510 IVB786510 JEX786510 JOT786510 JYP786510 KIL786510 KSH786510 LCD786510 LLZ786510 LVV786510 MFR786510 MPN786510 MZJ786510 NJF786510 NTB786510 OCX786510 OMT786510 OWP786510 PGL786510 PQH786510 QAD786510 QJZ786510 QTV786510 RDR786510 RNN786510 RXJ786510 SHF786510 SRB786510 TAX786510 TKT786510 TUP786510 UEL786510 UOH786510 UYD786510 VHZ786510 VRV786510 WBR786510 WLN786510 WVJ786510 B852046 IX852046 ST852046 ACP852046 AML852046 AWH852046 BGD852046 BPZ852046 BZV852046 CJR852046 CTN852046 DDJ852046 DNF852046 DXB852046 EGX852046 EQT852046 FAP852046 FKL852046 FUH852046 GED852046 GNZ852046 GXV852046 HHR852046 HRN852046 IBJ852046 ILF852046 IVB852046 JEX852046 JOT852046 JYP852046 KIL852046 KSH852046 LCD852046 LLZ852046 LVV852046 MFR852046 MPN852046 MZJ852046 NJF852046 NTB852046 OCX852046 OMT852046 OWP852046 PGL852046 PQH852046 QAD852046 QJZ852046 QTV852046 RDR852046 RNN852046 RXJ852046 SHF852046 SRB852046 TAX852046 TKT852046 TUP852046 UEL852046 UOH852046 UYD852046 VHZ852046 VRV852046 WBR852046 WLN852046 WVJ852046 B917582 IX917582 ST917582 ACP917582 AML917582 AWH917582 BGD917582 BPZ917582 BZV917582 CJR917582 CTN917582 DDJ917582 DNF917582 DXB917582 EGX917582 EQT917582 FAP917582 FKL917582 FUH917582 GED917582 GNZ917582 GXV917582 HHR917582 HRN917582 IBJ917582 ILF917582 IVB917582 JEX917582 JOT917582 JYP917582 KIL917582 KSH917582 LCD917582 LLZ917582 LVV917582 MFR917582 MPN917582 MZJ917582 NJF917582 NTB917582 OCX917582 OMT917582 OWP917582 PGL917582 PQH917582 QAD917582 QJZ917582 QTV917582 RDR917582 RNN917582 RXJ917582 SHF917582 SRB917582 TAX917582 TKT917582 TUP917582 UEL917582 UOH917582 UYD917582 VHZ917582 VRV917582 WBR917582 WLN917582 WVJ917582 B983118 IX983118 ST983118 ACP983118 AML983118 AWH983118 BGD983118 BPZ983118 BZV983118 CJR983118 CTN983118 DDJ983118 DNF983118 DXB983118 EGX983118 EQT983118 FAP983118 FKL983118 FUH983118 GED983118 GNZ983118 GXV983118 HHR983118 HRN983118 IBJ983118 ILF983118 IVB983118 JEX983118 JOT983118 JYP983118 KIL983118 KSH983118 LCD983118 LLZ983118 LVV983118 MFR983118 MPN983118 MZJ983118 NJF983118 NTB983118 OCX983118 OMT983118 OWP983118 PGL983118 PQH983118 QAD983118 QJZ983118 QTV983118 RDR983118 RNN983118 RXJ983118 SHF983118 SRB983118 TAX983118 TKT983118 TUP983118 UEL983118 UOH983118 UYD983118 VHZ983118 VRV983118 WBR983118 WLN983118 WVJ983118"/>
    <dataValidation allowBlank="1" showInputMessage="1" showErrorMessage="1" promptTitle="NOMBRE" prompt="Escriba el nombre completo del Contratista" sqref="B80 IX80 ST80 ACP80 AML80 AWH80 BGD80 BPZ80 BZV80 CJR80 CTN80 DDJ80 DNF80 DXB80 EGX80 EQT80 FAP80 FKL80 FUH80 GED80 GNZ80 GXV80 HHR80 HRN80 IBJ80 ILF80 IVB80 JEX80 JOT80 JYP80 KIL80 KSH80 LCD80 LLZ80 LVV80 MFR80 MPN80 MZJ80 NJF80 NTB80 OCX80 OMT80 OWP80 PGL80 PQH80 QAD80 QJZ80 QTV80 RDR80 RNN80 RXJ80 SHF80 SRB80 TAX80 TKT80 TUP80 UEL80 UOH80 UYD80 VHZ80 VRV80 WBR80 WLN80 WVJ80 B65615 IX65615 ST65615 ACP65615 AML65615 AWH65615 BGD65615 BPZ65615 BZV65615 CJR65615 CTN65615 DDJ65615 DNF65615 DXB65615 EGX65615 EQT65615 FAP65615 FKL65615 FUH65615 GED65615 GNZ65615 GXV65615 HHR65615 HRN65615 IBJ65615 ILF65615 IVB65615 JEX65615 JOT65615 JYP65615 KIL65615 KSH65615 LCD65615 LLZ65615 LVV65615 MFR65615 MPN65615 MZJ65615 NJF65615 NTB65615 OCX65615 OMT65615 OWP65615 PGL65615 PQH65615 QAD65615 QJZ65615 QTV65615 RDR65615 RNN65615 RXJ65615 SHF65615 SRB65615 TAX65615 TKT65615 TUP65615 UEL65615 UOH65615 UYD65615 VHZ65615 VRV65615 WBR65615 WLN65615 WVJ65615 B131151 IX131151 ST131151 ACP131151 AML131151 AWH131151 BGD131151 BPZ131151 BZV131151 CJR131151 CTN131151 DDJ131151 DNF131151 DXB131151 EGX131151 EQT131151 FAP131151 FKL131151 FUH131151 GED131151 GNZ131151 GXV131151 HHR131151 HRN131151 IBJ131151 ILF131151 IVB131151 JEX131151 JOT131151 JYP131151 KIL131151 KSH131151 LCD131151 LLZ131151 LVV131151 MFR131151 MPN131151 MZJ131151 NJF131151 NTB131151 OCX131151 OMT131151 OWP131151 PGL131151 PQH131151 QAD131151 QJZ131151 QTV131151 RDR131151 RNN131151 RXJ131151 SHF131151 SRB131151 TAX131151 TKT131151 TUP131151 UEL131151 UOH131151 UYD131151 VHZ131151 VRV131151 WBR131151 WLN131151 WVJ131151 B196687 IX196687 ST196687 ACP196687 AML196687 AWH196687 BGD196687 BPZ196687 BZV196687 CJR196687 CTN196687 DDJ196687 DNF196687 DXB196687 EGX196687 EQT196687 FAP196687 FKL196687 FUH196687 GED196687 GNZ196687 GXV196687 HHR196687 HRN196687 IBJ196687 ILF196687 IVB196687 JEX196687 JOT196687 JYP196687 KIL196687 KSH196687 LCD196687 LLZ196687 LVV196687 MFR196687 MPN196687 MZJ196687 NJF196687 NTB196687 OCX196687 OMT196687 OWP196687 PGL196687 PQH196687 QAD196687 QJZ196687 QTV196687 RDR196687 RNN196687 RXJ196687 SHF196687 SRB196687 TAX196687 TKT196687 TUP196687 UEL196687 UOH196687 UYD196687 VHZ196687 VRV196687 WBR196687 WLN196687 WVJ196687 B262223 IX262223 ST262223 ACP262223 AML262223 AWH262223 BGD262223 BPZ262223 BZV262223 CJR262223 CTN262223 DDJ262223 DNF262223 DXB262223 EGX262223 EQT262223 FAP262223 FKL262223 FUH262223 GED262223 GNZ262223 GXV262223 HHR262223 HRN262223 IBJ262223 ILF262223 IVB262223 JEX262223 JOT262223 JYP262223 KIL262223 KSH262223 LCD262223 LLZ262223 LVV262223 MFR262223 MPN262223 MZJ262223 NJF262223 NTB262223 OCX262223 OMT262223 OWP262223 PGL262223 PQH262223 QAD262223 QJZ262223 QTV262223 RDR262223 RNN262223 RXJ262223 SHF262223 SRB262223 TAX262223 TKT262223 TUP262223 UEL262223 UOH262223 UYD262223 VHZ262223 VRV262223 WBR262223 WLN262223 WVJ262223 B327759 IX327759 ST327759 ACP327759 AML327759 AWH327759 BGD327759 BPZ327759 BZV327759 CJR327759 CTN327759 DDJ327759 DNF327759 DXB327759 EGX327759 EQT327759 FAP327759 FKL327759 FUH327759 GED327759 GNZ327759 GXV327759 HHR327759 HRN327759 IBJ327759 ILF327759 IVB327759 JEX327759 JOT327759 JYP327759 KIL327759 KSH327759 LCD327759 LLZ327759 LVV327759 MFR327759 MPN327759 MZJ327759 NJF327759 NTB327759 OCX327759 OMT327759 OWP327759 PGL327759 PQH327759 QAD327759 QJZ327759 QTV327759 RDR327759 RNN327759 RXJ327759 SHF327759 SRB327759 TAX327759 TKT327759 TUP327759 UEL327759 UOH327759 UYD327759 VHZ327759 VRV327759 WBR327759 WLN327759 WVJ327759 B393295 IX393295 ST393295 ACP393295 AML393295 AWH393295 BGD393295 BPZ393295 BZV393295 CJR393295 CTN393295 DDJ393295 DNF393295 DXB393295 EGX393295 EQT393295 FAP393295 FKL393295 FUH393295 GED393295 GNZ393295 GXV393295 HHR393295 HRN393295 IBJ393295 ILF393295 IVB393295 JEX393295 JOT393295 JYP393295 KIL393295 KSH393295 LCD393295 LLZ393295 LVV393295 MFR393295 MPN393295 MZJ393295 NJF393295 NTB393295 OCX393295 OMT393295 OWP393295 PGL393295 PQH393295 QAD393295 QJZ393295 QTV393295 RDR393295 RNN393295 RXJ393295 SHF393295 SRB393295 TAX393295 TKT393295 TUP393295 UEL393295 UOH393295 UYD393295 VHZ393295 VRV393295 WBR393295 WLN393295 WVJ393295 B458831 IX458831 ST458831 ACP458831 AML458831 AWH458831 BGD458831 BPZ458831 BZV458831 CJR458831 CTN458831 DDJ458831 DNF458831 DXB458831 EGX458831 EQT458831 FAP458831 FKL458831 FUH458831 GED458831 GNZ458831 GXV458831 HHR458831 HRN458831 IBJ458831 ILF458831 IVB458831 JEX458831 JOT458831 JYP458831 KIL458831 KSH458831 LCD458831 LLZ458831 LVV458831 MFR458831 MPN458831 MZJ458831 NJF458831 NTB458831 OCX458831 OMT458831 OWP458831 PGL458831 PQH458831 QAD458831 QJZ458831 QTV458831 RDR458831 RNN458831 RXJ458831 SHF458831 SRB458831 TAX458831 TKT458831 TUP458831 UEL458831 UOH458831 UYD458831 VHZ458831 VRV458831 WBR458831 WLN458831 WVJ458831 B524367 IX524367 ST524367 ACP524367 AML524367 AWH524367 BGD524367 BPZ524367 BZV524367 CJR524367 CTN524367 DDJ524367 DNF524367 DXB524367 EGX524367 EQT524367 FAP524367 FKL524367 FUH524367 GED524367 GNZ524367 GXV524367 HHR524367 HRN524367 IBJ524367 ILF524367 IVB524367 JEX524367 JOT524367 JYP524367 KIL524367 KSH524367 LCD524367 LLZ524367 LVV524367 MFR524367 MPN524367 MZJ524367 NJF524367 NTB524367 OCX524367 OMT524367 OWP524367 PGL524367 PQH524367 QAD524367 QJZ524367 QTV524367 RDR524367 RNN524367 RXJ524367 SHF524367 SRB524367 TAX524367 TKT524367 TUP524367 UEL524367 UOH524367 UYD524367 VHZ524367 VRV524367 WBR524367 WLN524367 WVJ524367 B589903 IX589903 ST589903 ACP589903 AML589903 AWH589903 BGD589903 BPZ589903 BZV589903 CJR589903 CTN589903 DDJ589903 DNF589903 DXB589903 EGX589903 EQT589903 FAP589903 FKL589903 FUH589903 GED589903 GNZ589903 GXV589903 HHR589903 HRN589903 IBJ589903 ILF589903 IVB589903 JEX589903 JOT589903 JYP589903 KIL589903 KSH589903 LCD589903 LLZ589903 LVV589903 MFR589903 MPN589903 MZJ589903 NJF589903 NTB589903 OCX589903 OMT589903 OWP589903 PGL589903 PQH589903 QAD589903 QJZ589903 QTV589903 RDR589903 RNN589903 RXJ589903 SHF589903 SRB589903 TAX589903 TKT589903 TUP589903 UEL589903 UOH589903 UYD589903 VHZ589903 VRV589903 WBR589903 WLN589903 WVJ589903 B655439 IX655439 ST655439 ACP655439 AML655439 AWH655439 BGD655439 BPZ655439 BZV655439 CJR655439 CTN655439 DDJ655439 DNF655439 DXB655439 EGX655439 EQT655439 FAP655439 FKL655439 FUH655439 GED655439 GNZ655439 GXV655439 HHR655439 HRN655439 IBJ655439 ILF655439 IVB655439 JEX655439 JOT655439 JYP655439 KIL655439 KSH655439 LCD655439 LLZ655439 LVV655439 MFR655439 MPN655439 MZJ655439 NJF655439 NTB655439 OCX655439 OMT655439 OWP655439 PGL655439 PQH655439 QAD655439 QJZ655439 QTV655439 RDR655439 RNN655439 RXJ655439 SHF655439 SRB655439 TAX655439 TKT655439 TUP655439 UEL655439 UOH655439 UYD655439 VHZ655439 VRV655439 WBR655439 WLN655439 WVJ655439 B720975 IX720975 ST720975 ACP720975 AML720975 AWH720975 BGD720975 BPZ720975 BZV720975 CJR720975 CTN720975 DDJ720975 DNF720975 DXB720975 EGX720975 EQT720975 FAP720975 FKL720975 FUH720975 GED720975 GNZ720975 GXV720975 HHR720975 HRN720975 IBJ720975 ILF720975 IVB720975 JEX720975 JOT720975 JYP720975 KIL720975 KSH720975 LCD720975 LLZ720975 LVV720975 MFR720975 MPN720975 MZJ720975 NJF720975 NTB720975 OCX720975 OMT720975 OWP720975 PGL720975 PQH720975 QAD720975 QJZ720975 QTV720975 RDR720975 RNN720975 RXJ720975 SHF720975 SRB720975 TAX720975 TKT720975 TUP720975 UEL720975 UOH720975 UYD720975 VHZ720975 VRV720975 WBR720975 WLN720975 WVJ720975 B786511 IX786511 ST786511 ACP786511 AML786511 AWH786511 BGD786511 BPZ786511 BZV786511 CJR786511 CTN786511 DDJ786511 DNF786511 DXB786511 EGX786511 EQT786511 FAP786511 FKL786511 FUH786511 GED786511 GNZ786511 GXV786511 HHR786511 HRN786511 IBJ786511 ILF786511 IVB786511 JEX786511 JOT786511 JYP786511 KIL786511 KSH786511 LCD786511 LLZ786511 LVV786511 MFR786511 MPN786511 MZJ786511 NJF786511 NTB786511 OCX786511 OMT786511 OWP786511 PGL786511 PQH786511 QAD786511 QJZ786511 QTV786511 RDR786511 RNN786511 RXJ786511 SHF786511 SRB786511 TAX786511 TKT786511 TUP786511 UEL786511 UOH786511 UYD786511 VHZ786511 VRV786511 WBR786511 WLN786511 WVJ786511 B852047 IX852047 ST852047 ACP852047 AML852047 AWH852047 BGD852047 BPZ852047 BZV852047 CJR852047 CTN852047 DDJ852047 DNF852047 DXB852047 EGX852047 EQT852047 FAP852047 FKL852047 FUH852047 GED852047 GNZ852047 GXV852047 HHR852047 HRN852047 IBJ852047 ILF852047 IVB852047 JEX852047 JOT852047 JYP852047 KIL852047 KSH852047 LCD852047 LLZ852047 LVV852047 MFR852047 MPN852047 MZJ852047 NJF852047 NTB852047 OCX852047 OMT852047 OWP852047 PGL852047 PQH852047 QAD852047 QJZ852047 QTV852047 RDR852047 RNN852047 RXJ852047 SHF852047 SRB852047 TAX852047 TKT852047 TUP852047 UEL852047 UOH852047 UYD852047 VHZ852047 VRV852047 WBR852047 WLN852047 WVJ852047 B917583 IX917583 ST917583 ACP917583 AML917583 AWH917583 BGD917583 BPZ917583 BZV917583 CJR917583 CTN917583 DDJ917583 DNF917583 DXB917583 EGX917583 EQT917583 FAP917583 FKL917583 FUH917583 GED917583 GNZ917583 GXV917583 HHR917583 HRN917583 IBJ917583 ILF917583 IVB917583 JEX917583 JOT917583 JYP917583 KIL917583 KSH917583 LCD917583 LLZ917583 LVV917583 MFR917583 MPN917583 MZJ917583 NJF917583 NTB917583 OCX917583 OMT917583 OWP917583 PGL917583 PQH917583 QAD917583 QJZ917583 QTV917583 RDR917583 RNN917583 RXJ917583 SHF917583 SRB917583 TAX917583 TKT917583 TUP917583 UEL917583 UOH917583 UYD917583 VHZ917583 VRV917583 WBR917583 WLN917583 WVJ917583 B983119 IX983119 ST983119 ACP983119 AML983119 AWH983119 BGD983119 BPZ983119 BZV983119 CJR983119 CTN983119 DDJ983119 DNF983119 DXB983119 EGX983119 EQT983119 FAP983119 FKL983119 FUH983119 GED983119 GNZ983119 GXV983119 HHR983119 HRN983119 IBJ983119 ILF983119 IVB983119 JEX983119 JOT983119 JYP983119 KIL983119 KSH983119 LCD983119 LLZ983119 LVV983119 MFR983119 MPN983119 MZJ983119 NJF983119 NTB983119 OCX983119 OMT983119 OWP983119 PGL983119 PQH983119 QAD983119 QJZ983119 QTV983119 RDR983119 RNN983119 RXJ983119 SHF983119 SRB983119 TAX983119 TKT983119 TUP983119 UEL983119 UOH983119 UYD983119 VHZ983119 VRV983119 WBR983119 WLN983119 WVJ983119"/>
    <dataValidation type="list" allowBlank="1" showInputMessage="1" showErrorMessage="1" prompt="Seleccione la Dirección Técnica correspondiente" sqref="F8:I8 WVN983007:WVQ983007 WLR983007:WLU983007 WBV983007:WBY983007 VRZ983007:VSC983007 VID983007:VIG983007 UYH983007:UYK983007 UOL983007:UOO983007 UEP983007:UES983007 TUT983007:TUW983007 TKX983007:TLA983007 TBB983007:TBE983007 SRF983007:SRI983007 SHJ983007:SHM983007 RXN983007:RXQ983007 RNR983007:RNU983007 RDV983007:RDY983007 QTZ983007:QUC983007 QKD983007:QKG983007 QAH983007:QAK983007 PQL983007:PQO983007 PGP983007:PGS983007 OWT983007:OWW983007 OMX983007:ONA983007 ODB983007:ODE983007 NTF983007:NTI983007 NJJ983007:NJM983007 MZN983007:MZQ983007 MPR983007:MPU983007 MFV983007:MFY983007 LVZ983007:LWC983007 LMD983007:LMG983007 LCH983007:LCK983007 KSL983007:KSO983007 KIP983007:KIS983007 JYT983007:JYW983007 JOX983007:JPA983007 JFB983007:JFE983007 IVF983007:IVI983007 ILJ983007:ILM983007 IBN983007:IBQ983007 HRR983007:HRU983007 HHV983007:HHY983007 GXZ983007:GYC983007 GOD983007:GOG983007 GEH983007:GEK983007 FUL983007:FUO983007 FKP983007:FKS983007 FAT983007:FAW983007 EQX983007:ERA983007 EHB983007:EHE983007 DXF983007:DXI983007 DNJ983007:DNM983007 DDN983007:DDQ983007 CTR983007:CTU983007 CJV983007:CJY983007 BZZ983007:CAC983007 BQD983007:BQG983007 BGH983007:BGK983007 AWL983007:AWO983007 AMP983007:AMS983007 ACT983007:ACW983007 SX983007:TA983007 JB983007:JE983007 F983007:I983007 WVN917471:WVQ917471 WLR917471:WLU917471 WBV917471:WBY917471 VRZ917471:VSC917471 VID917471:VIG917471 UYH917471:UYK917471 UOL917471:UOO917471 UEP917471:UES917471 TUT917471:TUW917471 TKX917471:TLA917471 TBB917471:TBE917471 SRF917471:SRI917471 SHJ917471:SHM917471 RXN917471:RXQ917471 RNR917471:RNU917471 RDV917471:RDY917471 QTZ917471:QUC917471 QKD917471:QKG917471 QAH917471:QAK917471 PQL917471:PQO917471 PGP917471:PGS917471 OWT917471:OWW917471 OMX917471:ONA917471 ODB917471:ODE917471 NTF917471:NTI917471 NJJ917471:NJM917471 MZN917471:MZQ917471 MPR917471:MPU917471 MFV917471:MFY917471 LVZ917471:LWC917471 LMD917471:LMG917471 LCH917471:LCK917471 KSL917471:KSO917471 KIP917471:KIS917471 JYT917471:JYW917471 JOX917471:JPA917471 JFB917471:JFE917471 IVF917471:IVI917471 ILJ917471:ILM917471 IBN917471:IBQ917471 HRR917471:HRU917471 HHV917471:HHY917471 GXZ917471:GYC917471 GOD917471:GOG917471 GEH917471:GEK917471 FUL917471:FUO917471 FKP917471:FKS917471 FAT917471:FAW917471 EQX917471:ERA917471 EHB917471:EHE917471 DXF917471:DXI917471 DNJ917471:DNM917471 DDN917471:DDQ917471 CTR917471:CTU917471 CJV917471:CJY917471 BZZ917471:CAC917471 BQD917471:BQG917471 BGH917471:BGK917471 AWL917471:AWO917471 AMP917471:AMS917471 ACT917471:ACW917471 SX917471:TA917471 JB917471:JE917471 F917471:I917471 WVN851935:WVQ851935 WLR851935:WLU851935 WBV851935:WBY851935 VRZ851935:VSC851935 VID851935:VIG851935 UYH851935:UYK851935 UOL851935:UOO851935 UEP851935:UES851935 TUT851935:TUW851935 TKX851935:TLA851935 TBB851935:TBE851935 SRF851935:SRI851935 SHJ851935:SHM851935 RXN851935:RXQ851935 RNR851935:RNU851935 RDV851935:RDY851935 QTZ851935:QUC851935 QKD851935:QKG851935 QAH851935:QAK851935 PQL851935:PQO851935 PGP851935:PGS851935 OWT851935:OWW851935 OMX851935:ONA851935 ODB851935:ODE851935 NTF851935:NTI851935 NJJ851935:NJM851935 MZN851935:MZQ851935 MPR851935:MPU851935 MFV851935:MFY851935 LVZ851935:LWC851935 LMD851935:LMG851935 LCH851935:LCK851935 KSL851935:KSO851935 KIP851935:KIS851935 JYT851935:JYW851935 JOX851935:JPA851935 JFB851935:JFE851935 IVF851935:IVI851935 ILJ851935:ILM851935 IBN851935:IBQ851935 HRR851935:HRU851935 HHV851935:HHY851935 GXZ851935:GYC851935 GOD851935:GOG851935 GEH851935:GEK851935 FUL851935:FUO851935 FKP851935:FKS851935 FAT851935:FAW851935 EQX851935:ERA851935 EHB851935:EHE851935 DXF851935:DXI851935 DNJ851935:DNM851935 DDN851935:DDQ851935 CTR851935:CTU851935 CJV851935:CJY851935 BZZ851935:CAC851935 BQD851935:BQG851935 BGH851935:BGK851935 AWL851935:AWO851935 AMP851935:AMS851935 ACT851935:ACW851935 SX851935:TA851935 JB851935:JE851935 F851935:I851935 WVN786399:WVQ786399 WLR786399:WLU786399 WBV786399:WBY786399 VRZ786399:VSC786399 VID786399:VIG786399 UYH786399:UYK786399 UOL786399:UOO786399 UEP786399:UES786399 TUT786399:TUW786399 TKX786399:TLA786399 TBB786399:TBE786399 SRF786399:SRI786399 SHJ786399:SHM786399 RXN786399:RXQ786399 RNR786399:RNU786399 RDV786399:RDY786399 QTZ786399:QUC786399 QKD786399:QKG786399 QAH786399:QAK786399 PQL786399:PQO786399 PGP786399:PGS786399 OWT786399:OWW786399 OMX786399:ONA786399 ODB786399:ODE786399 NTF786399:NTI786399 NJJ786399:NJM786399 MZN786399:MZQ786399 MPR786399:MPU786399 MFV786399:MFY786399 LVZ786399:LWC786399 LMD786399:LMG786399 LCH786399:LCK786399 KSL786399:KSO786399 KIP786399:KIS786399 JYT786399:JYW786399 JOX786399:JPA786399 JFB786399:JFE786399 IVF786399:IVI786399 ILJ786399:ILM786399 IBN786399:IBQ786399 HRR786399:HRU786399 HHV786399:HHY786399 GXZ786399:GYC786399 GOD786399:GOG786399 GEH786399:GEK786399 FUL786399:FUO786399 FKP786399:FKS786399 FAT786399:FAW786399 EQX786399:ERA786399 EHB786399:EHE786399 DXF786399:DXI786399 DNJ786399:DNM786399 DDN786399:DDQ786399 CTR786399:CTU786399 CJV786399:CJY786399 BZZ786399:CAC786399 BQD786399:BQG786399 BGH786399:BGK786399 AWL786399:AWO786399 AMP786399:AMS786399 ACT786399:ACW786399 SX786399:TA786399 JB786399:JE786399 F786399:I786399 WVN720863:WVQ720863 WLR720863:WLU720863 WBV720863:WBY720863 VRZ720863:VSC720863 VID720863:VIG720863 UYH720863:UYK720863 UOL720863:UOO720863 UEP720863:UES720863 TUT720863:TUW720863 TKX720863:TLA720863 TBB720863:TBE720863 SRF720863:SRI720863 SHJ720863:SHM720863 RXN720863:RXQ720863 RNR720863:RNU720863 RDV720863:RDY720863 QTZ720863:QUC720863 QKD720863:QKG720863 QAH720863:QAK720863 PQL720863:PQO720863 PGP720863:PGS720863 OWT720863:OWW720863 OMX720863:ONA720863 ODB720863:ODE720863 NTF720863:NTI720863 NJJ720863:NJM720863 MZN720863:MZQ720863 MPR720863:MPU720863 MFV720863:MFY720863 LVZ720863:LWC720863 LMD720863:LMG720863 LCH720863:LCK720863 KSL720863:KSO720863 KIP720863:KIS720863 JYT720863:JYW720863 JOX720863:JPA720863 JFB720863:JFE720863 IVF720863:IVI720863 ILJ720863:ILM720863 IBN720863:IBQ720863 HRR720863:HRU720863 HHV720863:HHY720863 GXZ720863:GYC720863 GOD720863:GOG720863 GEH720863:GEK720863 FUL720863:FUO720863 FKP720863:FKS720863 FAT720863:FAW720863 EQX720863:ERA720863 EHB720863:EHE720863 DXF720863:DXI720863 DNJ720863:DNM720863 DDN720863:DDQ720863 CTR720863:CTU720863 CJV720863:CJY720863 BZZ720863:CAC720863 BQD720863:BQG720863 BGH720863:BGK720863 AWL720863:AWO720863 AMP720863:AMS720863 ACT720863:ACW720863 SX720863:TA720863 JB720863:JE720863 F720863:I720863 WVN655327:WVQ655327 WLR655327:WLU655327 WBV655327:WBY655327 VRZ655327:VSC655327 VID655327:VIG655327 UYH655327:UYK655327 UOL655327:UOO655327 UEP655327:UES655327 TUT655327:TUW655327 TKX655327:TLA655327 TBB655327:TBE655327 SRF655327:SRI655327 SHJ655327:SHM655327 RXN655327:RXQ655327 RNR655327:RNU655327 RDV655327:RDY655327 QTZ655327:QUC655327 QKD655327:QKG655327 QAH655327:QAK655327 PQL655327:PQO655327 PGP655327:PGS655327 OWT655327:OWW655327 OMX655327:ONA655327 ODB655327:ODE655327 NTF655327:NTI655327 NJJ655327:NJM655327 MZN655327:MZQ655327 MPR655327:MPU655327 MFV655327:MFY655327 LVZ655327:LWC655327 LMD655327:LMG655327 LCH655327:LCK655327 KSL655327:KSO655327 KIP655327:KIS655327 JYT655327:JYW655327 JOX655327:JPA655327 JFB655327:JFE655327 IVF655327:IVI655327 ILJ655327:ILM655327 IBN655327:IBQ655327 HRR655327:HRU655327 HHV655327:HHY655327 GXZ655327:GYC655327 GOD655327:GOG655327 GEH655327:GEK655327 FUL655327:FUO655327 FKP655327:FKS655327 FAT655327:FAW655327 EQX655327:ERA655327 EHB655327:EHE655327 DXF655327:DXI655327 DNJ655327:DNM655327 DDN655327:DDQ655327 CTR655327:CTU655327 CJV655327:CJY655327 BZZ655327:CAC655327 BQD655327:BQG655327 BGH655327:BGK655327 AWL655327:AWO655327 AMP655327:AMS655327 ACT655327:ACW655327 SX655327:TA655327 JB655327:JE655327 F655327:I655327 WVN589791:WVQ589791 WLR589791:WLU589791 WBV589791:WBY589791 VRZ589791:VSC589791 VID589791:VIG589791 UYH589791:UYK589791 UOL589791:UOO589791 UEP589791:UES589791 TUT589791:TUW589791 TKX589791:TLA589791 TBB589791:TBE589791 SRF589791:SRI589791 SHJ589791:SHM589791 RXN589791:RXQ589791 RNR589791:RNU589791 RDV589791:RDY589791 QTZ589791:QUC589791 QKD589791:QKG589791 QAH589791:QAK589791 PQL589791:PQO589791 PGP589791:PGS589791 OWT589791:OWW589791 OMX589791:ONA589791 ODB589791:ODE589791 NTF589791:NTI589791 NJJ589791:NJM589791 MZN589791:MZQ589791 MPR589791:MPU589791 MFV589791:MFY589791 LVZ589791:LWC589791 LMD589791:LMG589791 LCH589791:LCK589791 KSL589791:KSO589791 KIP589791:KIS589791 JYT589791:JYW589791 JOX589791:JPA589791 JFB589791:JFE589791 IVF589791:IVI589791 ILJ589791:ILM589791 IBN589791:IBQ589791 HRR589791:HRU589791 HHV589791:HHY589791 GXZ589791:GYC589791 GOD589791:GOG589791 GEH589791:GEK589791 FUL589791:FUO589791 FKP589791:FKS589791 FAT589791:FAW589791 EQX589791:ERA589791 EHB589791:EHE589791 DXF589791:DXI589791 DNJ589791:DNM589791 DDN589791:DDQ589791 CTR589791:CTU589791 CJV589791:CJY589791 BZZ589791:CAC589791 BQD589791:BQG589791 BGH589791:BGK589791 AWL589791:AWO589791 AMP589791:AMS589791 ACT589791:ACW589791 SX589791:TA589791 JB589791:JE589791 F589791:I589791 WVN524255:WVQ524255 WLR524255:WLU524255 WBV524255:WBY524255 VRZ524255:VSC524255 VID524255:VIG524255 UYH524255:UYK524255 UOL524255:UOO524255 UEP524255:UES524255 TUT524255:TUW524255 TKX524255:TLA524255 TBB524255:TBE524255 SRF524255:SRI524255 SHJ524255:SHM524255 RXN524255:RXQ524255 RNR524255:RNU524255 RDV524255:RDY524255 QTZ524255:QUC524255 QKD524255:QKG524255 QAH524255:QAK524255 PQL524255:PQO524255 PGP524255:PGS524255 OWT524255:OWW524255 OMX524255:ONA524255 ODB524255:ODE524255 NTF524255:NTI524255 NJJ524255:NJM524255 MZN524255:MZQ524255 MPR524255:MPU524255 MFV524255:MFY524255 LVZ524255:LWC524255 LMD524255:LMG524255 LCH524255:LCK524255 KSL524255:KSO524255 KIP524255:KIS524255 JYT524255:JYW524255 JOX524255:JPA524255 JFB524255:JFE524255 IVF524255:IVI524255 ILJ524255:ILM524255 IBN524255:IBQ524255 HRR524255:HRU524255 HHV524255:HHY524255 GXZ524255:GYC524255 GOD524255:GOG524255 GEH524255:GEK524255 FUL524255:FUO524255 FKP524255:FKS524255 FAT524255:FAW524255 EQX524255:ERA524255 EHB524255:EHE524255 DXF524255:DXI524255 DNJ524255:DNM524255 DDN524255:DDQ524255 CTR524255:CTU524255 CJV524255:CJY524255 BZZ524255:CAC524255 BQD524255:BQG524255 BGH524255:BGK524255 AWL524255:AWO524255 AMP524255:AMS524255 ACT524255:ACW524255 SX524255:TA524255 JB524255:JE524255 F524255:I524255 WVN458719:WVQ458719 WLR458719:WLU458719 WBV458719:WBY458719 VRZ458719:VSC458719 VID458719:VIG458719 UYH458719:UYK458719 UOL458719:UOO458719 UEP458719:UES458719 TUT458719:TUW458719 TKX458719:TLA458719 TBB458719:TBE458719 SRF458719:SRI458719 SHJ458719:SHM458719 RXN458719:RXQ458719 RNR458719:RNU458719 RDV458719:RDY458719 QTZ458719:QUC458719 QKD458719:QKG458719 QAH458719:QAK458719 PQL458719:PQO458719 PGP458719:PGS458719 OWT458719:OWW458719 OMX458719:ONA458719 ODB458719:ODE458719 NTF458719:NTI458719 NJJ458719:NJM458719 MZN458719:MZQ458719 MPR458719:MPU458719 MFV458719:MFY458719 LVZ458719:LWC458719 LMD458719:LMG458719 LCH458719:LCK458719 KSL458719:KSO458719 KIP458719:KIS458719 JYT458719:JYW458719 JOX458719:JPA458719 JFB458719:JFE458719 IVF458719:IVI458719 ILJ458719:ILM458719 IBN458719:IBQ458719 HRR458719:HRU458719 HHV458719:HHY458719 GXZ458719:GYC458719 GOD458719:GOG458719 GEH458719:GEK458719 FUL458719:FUO458719 FKP458719:FKS458719 FAT458719:FAW458719 EQX458719:ERA458719 EHB458719:EHE458719 DXF458719:DXI458719 DNJ458719:DNM458719 DDN458719:DDQ458719 CTR458719:CTU458719 CJV458719:CJY458719 BZZ458719:CAC458719 BQD458719:BQG458719 BGH458719:BGK458719 AWL458719:AWO458719 AMP458719:AMS458719 ACT458719:ACW458719 SX458719:TA458719 JB458719:JE458719 F458719:I458719 WVN393183:WVQ393183 WLR393183:WLU393183 WBV393183:WBY393183 VRZ393183:VSC393183 VID393183:VIG393183 UYH393183:UYK393183 UOL393183:UOO393183 UEP393183:UES393183 TUT393183:TUW393183 TKX393183:TLA393183 TBB393183:TBE393183 SRF393183:SRI393183 SHJ393183:SHM393183 RXN393183:RXQ393183 RNR393183:RNU393183 RDV393183:RDY393183 QTZ393183:QUC393183 QKD393183:QKG393183 QAH393183:QAK393183 PQL393183:PQO393183 PGP393183:PGS393183 OWT393183:OWW393183 OMX393183:ONA393183 ODB393183:ODE393183 NTF393183:NTI393183 NJJ393183:NJM393183 MZN393183:MZQ393183 MPR393183:MPU393183 MFV393183:MFY393183 LVZ393183:LWC393183 LMD393183:LMG393183 LCH393183:LCK393183 KSL393183:KSO393183 KIP393183:KIS393183 JYT393183:JYW393183 JOX393183:JPA393183 JFB393183:JFE393183 IVF393183:IVI393183 ILJ393183:ILM393183 IBN393183:IBQ393183 HRR393183:HRU393183 HHV393183:HHY393183 GXZ393183:GYC393183 GOD393183:GOG393183 GEH393183:GEK393183 FUL393183:FUO393183 FKP393183:FKS393183 FAT393183:FAW393183 EQX393183:ERA393183 EHB393183:EHE393183 DXF393183:DXI393183 DNJ393183:DNM393183 DDN393183:DDQ393183 CTR393183:CTU393183 CJV393183:CJY393183 BZZ393183:CAC393183 BQD393183:BQG393183 BGH393183:BGK393183 AWL393183:AWO393183 AMP393183:AMS393183 ACT393183:ACW393183 SX393183:TA393183 JB393183:JE393183 F393183:I393183 WVN327647:WVQ327647 WLR327647:WLU327647 WBV327647:WBY327647 VRZ327647:VSC327647 VID327647:VIG327647 UYH327647:UYK327647 UOL327647:UOO327647 UEP327647:UES327647 TUT327647:TUW327647 TKX327647:TLA327647 TBB327647:TBE327647 SRF327647:SRI327647 SHJ327647:SHM327647 RXN327647:RXQ327647 RNR327647:RNU327647 RDV327647:RDY327647 QTZ327647:QUC327647 QKD327647:QKG327647 QAH327647:QAK327647 PQL327647:PQO327647 PGP327647:PGS327647 OWT327647:OWW327647 OMX327647:ONA327647 ODB327647:ODE327647 NTF327647:NTI327647 NJJ327647:NJM327647 MZN327647:MZQ327647 MPR327647:MPU327647 MFV327647:MFY327647 LVZ327647:LWC327647 LMD327647:LMG327647 LCH327647:LCK327647 KSL327647:KSO327647 KIP327647:KIS327647 JYT327647:JYW327647 JOX327647:JPA327647 JFB327647:JFE327647 IVF327647:IVI327647 ILJ327647:ILM327647 IBN327647:IBQ327647 HRR327647:HRU327647 HHV327647:HHY327647 GXZ327647:GYC327647 GOD327647:GOG327647 GEH327647:GEK327647 FUL327647:FUO327647 FKP327647:FKS327647 FAT327647:FAW327647 EQX327647:ERA327647 EHB327647:EHE327647 DXF327647:DXI327647 DNJ327647:DNM327647 DDN327647:DDQ327647 CTR327647:CTU327647 CJV327647:CJY327647 BZZ327647:CAC327647 BQD327647:BQG327647 BGH327647:BGK327647 AWL327647:AWO327647 AMP327647:AMS327647 ACT327647:ACW327647 SX327647:TA327647 JB327647:JE327647 F327647:I327647 WVN262111:WVQ262111 WLR262111:WLU262111 WBV262111:WBY262111 VRZ262111:VSC262111 VID262111:VIG262111 UYH262111:UYK262111 UOL262111:UOO262111 UEP262111:UES262111 TUT262111:TUW262111 TKX262111:TLA262111 TBB262111:TBE262111 SRF262111:SRI262111 SHJ262111:SHM262111 RXN262111:RXQ262111 RNR262111:RNU262111 RDV262111:RDY262111 QTZ262111:QUC262111 QKD262111:QKG262111 QAH262111:QAK262111 PQL262111:PQO262111 PGP262111:PGS262111 OWT262111:OWW262111 OMX262111:ONA262111 ODB262111:ODE262111 NTF262111:NTI262111 NJJ262111:NJM262111 MZN262111:MZQ262111 MPR262111:MPU262111 MFV262111:MFY262111 LVZ262111:LWC262111 LMD262111:LMG262111 LCH262111:LCK262111 KSL262111:KSO262111 KIP262111:KIS262111 JYT262111:JYW262111 JOX262111:JPA262111 JFB262111:JFE262111 IVF262111:IVI262111 ILJ262111:ILM262111 IBN262111:IBQ262111 HRR262111:HRU262111 HHV262111:HHY262111 GXZ262111:GYC262111 GOD262111:GOG262111 GEH262111:GEK262111 FUL262111:FUO262111 FKP262111:FKS262111 FAT262111:FAW262111 EQX262111:ERA262111 EHB262111:EHE262111 DXF262111:DXI262111 DNJ262111:DNM262111 DDN262111:DDQ262111 CTR262111:CTU262111 CJV262111:CJY262111 BZZ262111:CAC262111 BQD262111:BQG262111 BGH262111:BGK262111 AWL262111:AWO262111 AMP262111:AMS262111 ACT262111:ACW262111 SX262111:TA262111 JB262111:JE262111 F262111:I262111 WVN196575:WVQ196575 WLR196575:WLU196575 WBV196575:WBY196575 VRZ196575:VSC196575 VID196575:VIG196575 UYH196575:UYK196575 UOL196575:UOO196575 UEP196575:UES196575 TUT196575:TUW196575 TKX196575:TLA196575 TBB196575:TBE196575 SRF196575:SRI196575 SHJ196575:SHM196575 RXN196575:RXQ196575 RNR196575:RNU196575 RDV196575:RDY196575 QTZ196575:QUC196575 QKD196575:QKG196575 QAH196575:QAK196575 PQL196575:PQO196575 PGP196575:PGS196575 OWT196575:OWW196575 OMX196575:ONA196575 ODB196575:ODE196575 NTF196575:NTI196575 NJJ196575:NJM196575 MZN196575:MZQ196575 MPR196575:MPU196575 MFV196575:MFY196575 LVZ196575:LWC196575 LMD196575:LMG196575 LCH196575:LCK196575 KSL196575:KSO196575 KIP196575:KIS196575 JYT196575:JYW196575 JOX196575:JPA196575 JFB196575:JFE196575 IVF196575:IVI196575 ILJ196575:ILM196575 IBN196575:IBQ196575 HRR196575:HRU196575 HHV196575:HHY196575 GXZ196575:GYC196575 GOD196575:GOG196575 GEH196575:GEK196575 FUL196575:FUO196575 FKP196575:FKS196575 FAT196575:FAW196575 EQX196575:ERA196575 EHB196575:EHE196575 DXF196575:DXI196575 DNJ196575:DNM196575 DDN196575:DDQ196575 CTR196575:CTU196575 CJV196575:CJY196575 BZZ196575:CAC196575 BQD196575:BQG196575 BGH196575:BGK196575 AWL196575:AWO196575 AMP196575:AMS196575 ACT196575:ACW196575 SX196575:TA196575 JB196575:JE196575 F196575:I196575 WVN131039:WVQ131039 WLR131039:WLU131039 WBV131039:WBY131039 VRZ131039:VSC131039 VID131039:VIG131039 UYH131039:UYK131039 UOL131039:UOO131039 UEP131039:UES131039 TUT131039:TUW131039 TKX131039:TLA131039 TBB131039:TBE131039 SRF131039:SRI131039 SHJ131039:SHM131039 RXN131039:RXQ131039 RNR131039:RNU131039 RDV131039:RDY131039 QTZ131039:QUC131039 QKD131039:QKG131039 QAH131039:QAK131039 PQL131039:PQO131039 PGP131039:PGS131039 OWT131039:OWW131039 OMX131039:ONA131039 ODB131039:ODE131039 NTF131039:NTI131039 NJJ131039:NJM131039 MZN131039:MZQ131039 MPR131039:MPU131039 MFV131039:MFY131039 LVZ131039:LWC131039 LMD131039:LMG131039 LCH131039:LCK131039 KSL131039:KSO131039 KIP131039:KIS131039 JYT131039:JYW131039 JOX131039:JPA131039 JFB131039:JFE131039 IVF131039:IVI131039 ILJ131039:ILM131039 IBN131039:IBQ131039 HRR131039:HRU131039 HHV131039:HHY131039 GXZ131039:GYC131039 GOD131039:GOG131039 GEH131039:GEK131039 FUL131039:FUO131039 FKP131039:FKS131039 FAT131039:FAW131039 EQX131039:ERA131039 EHB131039:EHE131039 DXF131039:DXI131039 DNJ131039:DNM131039 DDN131039:DDQ131039 CTR131039:CTU131039 CJV131039:CJY131039 BZZ131039:CAC131039 BQD131039:BQG131039 BGH131039:BGK131039 AWL131039:AWO131039 AMP131039:AMS131039 ACT131039:ACW131039 SX131039:TA131039 JB131039:JE131039 F131039:I131039 WVN65503:WVQ65503 WLR65503:WLU65503 WBV65503:WBY65503 VRZ65503:VSC65503 VID65503:VIG65503 UYH65503:UYK65503 UOL65503:UOO65503 UEP65503:UES65503 TUT65503:TUW65503 TKX65503:TLA65503 TBB65503:TBE65503 SRF65503:SRI65503 SHJ65503:SHM65503 RXN65503:RXQ65503 RNR65503:RNU65503 RDV65503:RDY65503 QTZ65503:QUC65503 QKD65503:QKG65503 QAH65503:QAK65503 PQL65503:PQO65503 PGP65503:PGS65503 OWT65503:OWW65503 OMX65503:ONA65503 ODB65503:ODE65503 NTF65503:NTI65503 NJJ65503:NJM65503 MZN65503:MZQ65503 MPR65503:MPU65503 MFV65503:MFY65503 LVZ65503:LWC65503 LMD65503:LMG65503 LCH65503:LCK65503 KSL65503:KSO65503 KIP65503:KIS65503 JYT65503:JYW65503 JOX65503:JPA65503 JFB65503:JFE65503 IVF65503:IVI65503 ILJ65503:ILM65503 IBN65503:IBQ65503 HRR65503:HRU65503 HHV65503:HHY65503 GXZ65503:GYC65503 GOD65503:GOG65503 GEH65503:GEK65503 FUL65503:FUO65503 FKP65503:FKS65503 FAT65503:FAW65503 EQX65503:ERA65503 EHB65503:EHE65503 DXF65503:DXI65503 DNJ65503:DNM65503 DDN65503:DDQ65503 CTR65503:CTU65503 CJV65503:CJY65503 BZZ65503:CAC65503 BQD65503:BQG65503 BGH65503:BGK65503 AWL65503:AWO65503 AMP65503:AMS65503 ACT65503:ACW65503 SX65503:TA65503 JB65503:JE65503 F65503:I65503 WVN8:WVQ8 WLR8:WLU8 WBV8:WBY8 VRZ8:VSC8 VID8:VIG8 UYH8:UYK8 UOL8:UOO8 UEP8:UES8 TUT8:TUW8 TKX8:TLA8 TBB8:TBE8 SRF8:SRI8 SHJ8:SHM8 RXN8:RXQ8 RNR8:RNU8 RDV8:RDY8 QTZ8:QUC8 QKD8:QKG8 QAH8:QAK8 PQL8:PQO8 PGP8:PGS8 OWT8:OWW8 OMX8:ONA8 ODB8:ODE8 NTF8:NTI8 NJJ8:NJM8 MZN8:MZQ8 MPR8:MPU8 MFV8:MFY8 LVZ8:LWC8 LMD8:LMG8 LCH8:LCK8 KSL8:KSO8 KIP8:KIS8 JYT8:JYW8 JOX8:JPA8 JFB8:JFE8 IVF8:IVI8 ILJ8:ILM8 IBN8:IBQ8 HRR8:HRU8 HHV8:HHY8 GXZ8:GYC8 GOD8:GOG8 GEH8:GEK8 FUL8:FUO8 FKP8:FKS8 FAT8:FAW8 EQX8:ERA8 EHB8:EHE8 DXF8:DXI8 DNJ8:DNM8 DDN8:DDQ8 CTR8:CTU8 CJV8:CJY8 BZZ8:CAC8 BQD8:BQG8 BGH8:BGK8 AWL8:AWO8 AMP8:AMS8 ACT8:ACW8 SX8:TA8 JB8:JE8">
      <formula1>$A$196:$A$197</formula1>
    </dataValidation>
    <dataValidation type="whole" allowBlank="1" showInputMessage="1" showErrorMessage="1" prompt="Consecutivo de la obra ejecutada" sqref="A65584:A65591 IW65584:IW65591 SS65584:SS65591 ACO65584:ACO65591 AMK65584:AMK65591 AWG65584:AWG65591 BGC65584:BGC65591 BPY65584:BPY65591 BZU65584:BZU65591 CJQ65584:CJQ65591 CTM65584:CTM65591 DDI65584:DDI65591 DNE65584:DNE65591 DXA65584:DXA65591 EGW65584:EGW65591 EQS65584:EQS65591 FAO65584:FAO65591 FKK65584:FKK65591 FUG65584:FUG65591 GEC65584:GEC65591 GNY65584:GNY65591 GXU65584:GXU65591 HHQ65584:HHQ65591 HRM65584:HRM65591 IBI65584:IBI65591 ILE65584:ILE65591 IVA65584:IVA65591 JEW65584:JEW65591 JOS65584:JOS65591 JYO65584:JYO65591 KIK65584:KIK65591 KSG65584:KSG65591 LCC65584:LCC65591 LLY65584:LLY65591 LVU65584:LVU65591 MFQ65584:MFQ65591 MPM65584:MPM65591 MZI65584:MZI65591 NJE65584:NJE65591 NTA65584:NTA65591 OCW65584:OCW65591 OMS65584:OMS65591 OWO65584:OWO65591 PGK65584:PGK65591 PQG65584:PQG65591 QAC65584:QAC65591 QJY65584:QJY65591 QTU65584:QTU65591 RDQ65584:RDQ65591 RNM65584:RNM65591 RXI65584:RXI65591 SHE65584:SHE65591 SRA65584:SRA65591 TAW65584:TAW65591 TKS65584:TKS65591 TUO65584:TUO65591 UEK65584:UEK65591 UOG65584:UOG65591 UYC65584:UYC65591 VHY65584:VHY65591 VRU65584:VRU65591 WBQ65584:WBQ65591 WLM65584:WLM65591 WVI65584:WVI65591 A131120:A131127 IW131120:IW131127 SS131120:SS131127 ACO131120:ACO131127 AMK131120:AMK131127 AWG131120:AWG131127 BGC131120:BGC131127 BPY131120:BPY131127 BZU131120:BZU131127 CJQ131120:CJQ131127 CTM131120:CTM131127 DDI131120:DDI131127 DNE131120:DNE131127 DXA131120:DXA131127 EGW131120:EGW131127 EQS131120:EQS131127 FAO131120:FAO131127 FKK131120:FKK131127 FUG131120:FUG131127 GEC131120:GEC131127 GNY131120:GNY131127 GXU131120:GXU131127 HHQ131120:HHQ131127 HRM131120:HRM131127 IBI131120:IBI131127 ILE131120:ILE131127 IVA131120:IVA131127 JEW131120:JEW131127 JOS131120:JOS131127 JYO131120:JYO131127 KIK131120:KIK131127 KSG131120:KSG131127 LCC131120:LCC131127 LLY131120:LLY131127 LVU131120:LVU131127 MFQ131120:MFQ131127 MPM131120:MPM131127 MZI131120:MZI131127 NJE131120:NJE131127 NTA131120:NTA131127 OCW131120:OCW131127 OMS131120:OMS131127 OWO131120:OWO131127 PGK131120:PGK131127 PQG131120:PQG131127 QAC131120:QAC131127 QJY131120:QJY131127 QTU131120:QTU131127 RDQ131120:RDQ131127 RNM131120:RNM131127 RXI131120:RXI131127 SHE131120:SHE131127 SRA131120:SRA131127 TAW131120:TAW131127 TKS131120:TKS131127 TUO131120:TUO131127 UEK131120:UEK131127 UOG131120:UOG131127 UYC131120:UYC131127 VHY131120:VHY131127 VRU131120:VRU131127 WBQ131120:WBQ131127 WLM131120:WLM131127 WVI131120:WVI131127 A196656:A196663 IW196656:IW196663 SS196656:SS196663 ACO196656:ACO196663 AMK196656:AMK196663 AWG196656:AWG196663 BGC196656:BGC196663 BPY196656:BPY196663 BZU196656:BZU196663 CJQ196656:CJQ196663 CTM196656:CTM196663 DDI196656:DDI196663 DNE196656:DNE196663 DXA196656:DXA196663 EGW196656:EGW196663 EQS196656:EQS196663 FAO196656:FAO196663 FKK196656:FKK196663 FUG196656:FUG196663 GEC196656:GEC196663 GNY196656:GNY196663 GXU196656:GXU196663 HHQ196656:HHQ196663 HRM196656:HRM196663 IBI196656:IBI196663 ILE196656:ILE196663 IVA196656:IVA196663 JEW196656:JEW196663 JOS196656:JOS196663 JYO196656:JYO196663 KIK196656:KIK196663 KSG196656:KSG196663 LCC196656:LCC196663 LLY196656:LLY196663 LVU196656:LVU196663 MFQ196656:MFQ196663 MPM196656:MPM196663 MZI196656:MZI196663 NJE196656:NJE196663 NTA196656:NTA196663 OCW196656:OCW196663 OMS196656:OMS196663 OWO196656:OWO196663 PGK196656:PGK196663 PQG196656:PQG196663 QAC196656:QAC196663 QJY196656:QJY196663 QTU196656:QTU196663 RDQ196656:RDQ196663 RNM196656:RNM196663 RXI196656:RXI196663 SHE196656:SHE196663 SRA196656:SRA196663 TAW196656:TAW196663 TKS196656:TKS196663 TUO196656:TUO196663 UEK196656:UEK196663 UOG196656:UOG196663 UYC196656:UYC196663 VHY196656:VHY196663 VRU196656:VRU196663 WBQ196656:WBQ196663 WLM196656:WLM196663 WVI196656:WVI196663 A262192:A262199 IW262192:IW262199 SS262192:SS262199 ACO262192:ACO262199 AMK262192:AMK262199 AWG262192:AWG262199 BGC262192:BGC262199 BPY262192:BPY262199 BZU262192:BZU262199 CJQ262192:CJQ262199 CTM262192:CTM262199 DDI262192:DDI262199 DNE262192:DNE262199 DXA262192:DXA262199 EGW262192:EGW262199 EQS262192:EQS262199 FAO262192:FAO262199 FKK262192:FKK262199 FUG262192:FUG262199 GEC262192:GEC262199 GNY262192:GNY262199 GXU262192:GXU262199 HHQ262192:HHQ262199 HRM262192:HRM262199 IBI262192:IBI262199 ILE262192:ILE262199 IVA262192:IVA262199 JEW262192:JEW262199 JOS262192:JOS262199 JYO262192:JYO262199 KIK262192:KIK262199 KSG262192:KSG262199 LCC262192:LCC262199 LLY262192:LLY262199 LVU262192:LVU262199 MFQ262192:MFQ262199 MPM262192:MPM262199 MZI262192:MZI262199 NJE262192:NJE262199 NTA262192:NTA262199 OCW262192:OCW262199 OMS262192:OMS262199 OWO262192:OWO262199 PGK262192:PGK262199 PQG262192:PQG262199 QAC262192:QAC262199 QJY262192:QJY262199 QTU262192:QTU262199 RDQ262192:RDQ262199 RNM262192:RNM262199 RXI262192:RXI262199 SHE262192:SHE262199 SRA262192:SRA262199 TAW262192:TAW262199 TKS262192:TKS262199 TUO262192:TUO262199 UEK262192:UEK262199 UOG262192:UOG262199 UYC262192:UYC262199 VHY262192:VHY262199 VRU262192:VRU262199 WBQ262192:WBQ262199 WLM262192:WLM262199 WVI262192:WVI262199 A327728:A327735 IW327728:IW327735 SS327728:SS327735 ACO327728:ACO327735 AMK327728:AMK327735 AWG327728:AWG327735 BGC327728:BGC327735 BPY327728:BPY327735 BZU327728:BZU327735 CJQ327728:CJQ327735 CTM327728:CTM327735 DDI327728:DDI327735 DNE327728:DNE327735 DXA327728:DXA327735 EGW327728:EGW327735 EQS327728:EQS327735 FAO327728:FAO327735 FKK327728:FKK327735 FUG327728:FUG327735 GEC327728:GEC327735 GNY327728:GNY327735 GXU327728:GXU327735 HHQ327728:HHQ327735 HRM327728:HRM327735 IBI327728:IBI327735 ILE327728:ILE327735 IVA327728:IVA327735 JEW327728:JEW327735 JOS327728:JOS327735 JYO327728:JYO327735 KIK327728:KIK327735 KSG327728:KSG327735 LCC327728:LCC327735 LLY327728:LLY327735 LVU327728:LVU327735 MFQ327728:MFQ327735 MPM327728:MPM327735 MZI327728:MZI327735 NJE327728:NJE327735 NTA327728:NTA327735 OCW327728:OCW327735 OMS327728:OMS327735 OWO327728:OWO327735 PGK327728:PGK327735 PQG327728:PQG327735 QAC327728:QAC327735 QJY327728:QJY327735 QTU327728:QTU327735 RDQ327728:RDQ327735 RNM327728:RNM327735 RXI327728:RXI327735 SHE327728:SHE327735 SRA327728:SRA327735 TAW327728:TAW327735 TKS327728:TKS327735 TUO327728:TUO327735 UEK327728:UEK327735 UOG327728:UOG327735 UYC327728:UYC327735 VHY327728:VHY327735 VRU327728:VRU327735 WBQ327728:WBQ327735 WLM327728:WLM327735 WVI327728:WVI327735 A393264:A393271 IW393264:IW393271 SS393264:SS393271 ACO393264:ACO393271 AMK393264:AMK393271 AWG393264:AWG393271 BGC393264:BGC393271 BPY393264:BPY393271 BZU393264:BZU393271 CJQ393264:CJQ393271 CTM393264:CTM393271 DDI393264:DDI393271 DNE393264:DNE393271 DXA393264:DXA393271 EGW393264:EGW393271 EQS393264:EQS393271 FAO393264:FAO393271 FKK393264:FKK393271 FUG393264:FUG393271 GEC393264:GEC393271 GNY393264:GNY393271 GXU393264:GXU393271 HHQ393264:HHQ393271 HRM393264:HRM393271 IBI393264:IBI393271 ILE393264:ILE393271 IVA393264:IVA393271 JEW393264:JEW393271 JOS393264:JOS393271 JYO393264:JYO393271 KIK393264:KIK393271 KSG393264:KSG393271 LCC393264:LCC393271 LLY393264:LLY393271 LVU393264:LVU393271 MFQ393264:MFQ393271 MPM393264:MPM393271 MZI393264:MZI393271 NJE393264:NJE393271 NTA393264:NTA393271 OCW393264:OCW393271 OMS393264:OMS393271 OWO393264:OWO393271 PGK393264:PGK393271 PQG393264:PQG393271 QAC393264:QAC393271 QJY393264:QJY393271 QTU393264:QTU393271 RDQ393264:RDQ393271 RNM393264:RNM393271 RXI393264:RXI393271 SHE393264:SHE393271 SRA393264:SRA393271 TAW393264:TAW393271 TKS393264:TKS393271 TUO393264:TUO393271 UEK393264:UEK393271 UOG393264:UOG393271 UYC393264:UYC393271 VHY393264:VHY393271 VRU393264:VRU393271 WBQ393264:WBQ393271 WLM393264:WLM393271 WVI393264:WVI393271 A458800:A458807 IW458800:IW458807 SS458800:SS458807 ACO458800:ACO458807 AMK458800:AMK458807 AWG458800:AWG458807 BGC458800:BGC458807 BPY458800:BPY458807 BZU458800:BZU458807 CJQ458800:CJQ458807 CTM458800:CTM458807 DDI458800:DDI458807 DNE458800:DNE458807 DXA458800:DXA458807 EGW458800:EGW458807 EQS458800:EQS458807 FAO458800:FAO458807 FKK458800:FKK458807 FUG458800:FUG458807 GEC458800:GEC458807 GNY458800:GNY458807 GXU458800:GXU458807 HHQ458800:HHQ458807 HRM458800:HRM458807 IBI458800:IBI458807 ILE458800:ILE458807 IVA458800:IVA458807 JEW458800:JEW458807 JOS458800:JOS458807 JYO458800:JYO458807 KIK458800:KIK458807 KSG458800:KSG458807 LCC458800:LCC458807 LLY458800:LLY458807 LVU458800:LVU458807 MFQ458800:MFQ458807 MPM458800:MPM458807 MZI458800:MZI458807 NJE458800:NJE458807 NTA458800:NTA458807 OCW458800:OCW458807 OMS458800:OMS458807 OWO458800:OWO458807 PGK458800:PGK458807 PQG458800:PQG458807 QAC458800:QAC458807 QJY458800:QJY458807 QTU458800:QTU458807 RDQ458800:RDQ458807 RNM458800:RNM458807 RXI458800:RXI458807 SHE458800:SHE458807 SRA458800:SRA458807 TAW458800:TAW458807 TKS458800:TKS458807 TUO458800:TUO458807 UEK458800:UEK458807 UOG458800:UOG458807 UYC458800:UYC458807 VHY458800:VHY458807 VRU458800:VRU458807 WBQ458800:WBQ458807 WLM458800:WLM458807 WVI458800:WVI458807 A524336:A524343 IW524336:IW524343 SS524336:SS524343 ACO524336:ACO524343 AMK524336:AMK524343 AWG524336:AWG524343 BGC524336:BGC524343 BPY524336:BPY524343 BZU524336:BZU524343 CJQ524336:CJQ524343 CTM524336:CTM524343 DDI524336:DDI524343 DNE524336:DNE524343 DXA524336:DXA524343 EGW524336:EGW524343 EQS524336:EQS524343 FAO524336:FAO524343 FKK524336:FKK524343 FUG524336:FUG524343 GEC524336:GEC524343 GNY524336:GNY524343 GXU524336:GXU524343 HHQ524336:HHQ524343 HRM524336:HRM524343 IBI524336:IBI524343 ILE524336:ILE524343 IVA524336:IVA524343 JEW524336:JEW524343 JOS524336:JOS524343 JYO524336:JYO524343 KIK524336:KIK524343 KSG524336:KSG524343 LCC524336:LCC524343 LLY524336:LLY524343 LVU524336:LVU524343 MFQ524336:MFQ524343 MPM524336:MPM524343 MZI524336:MZI524343 NJE524336:NJE524343 NTA524336:NTA524343 OCW524336:OCW524343 OMS524336:OMS524343 OWO524336:OWO524343 PGK524336:PGK524343 PQG524336:PQG524343 QAC524336:QAC524343 QJY524336:QJY524343 QTU524336:QTU524343 RDQ524336:RDQ524343 RNM524336:RNM524343 RXI524336:RXI524343 SHE524336:SHE524343 SRA524336:SRA524343 TAW524336:TAW524343 TKS524336:TKS524343 TUO524336:TUO524343 UEK524336:UEK524343 UOG524336:UOG524343 UYC524336:UYC524343 VHY524336:VHY524343 VRU524336:VRU524343 WBQ524336:WBQ524343 WLM524336:WLM524343 WVI524336:WVI524343 A589872:A589879 IW589872:IW589879 SS589872:SS589879 ACO589872:ACO589879 AMK589872:AMK589879 AWG589872:AWG589879 BGC589872:BGC589879 BPY589872:BPY589879 BZU589872:BZU589879 CJQ589872:CJQ589879 CTM589872:CTM589879 DDI589872:DDI589879 DNE589872:DNE589879 DXA589872:DXA589879 EGW589872:EGW589879 EQS589872:EQS589879 FAO589872:FAO589879 FKK589872:FKK589879 FUG589872:FUG589879 GEC589872:GEC589879 GNY589872:GNY589879 GXU589872:GXU589879 HHQ589872:HHQ589879 HRM589872:HRM589879 IBI589872:IBI589879 ILE589872:ILE589879 IVA589872:IVA589879 JEW589872:JEW589879 JOS589872:JOS589879 JYO589872:JYO589879 KIK589872:KIK589879 KSG589872:KSG589879 LCC589872:LCC589879 LLY589872:LLY589879 LVU589872:LVU589879 MFQ589872:MFQ589879 MPM589872:MPM589879 MZI589872:MZI589879 NJE589872:NJE589879 NTA589872:NTA589879 OCW589872:OCW589879 OMS589872:OMS589879 OWO589872:OWO589879 PGK589872:PGK589879 PQG589872:PQG589879 QAC589872:QAC589879 QJY589872:QJY589879 QTU589872:QTU589879 RDQ589872:RDQ589879 RNM589872:RNM589879 RXI589872:RXI589879 SHE589872:SHE589879 SRA589872:SRA589879 TAW589872:TAW589879 TKS589872:TKS589879 TUO589872:TUO589879 UEK589872:UEK589879 UOG589872:UOG589879 UYC589872:UYC589879 VHY589872:VHY589879 VRU589872:VRU589879 WBQ589872:WBQ589879 WLM589872:WLM589879 WVI589872:WVI589879 A655408:A655415 IW655408:IW655415 SS655408:SS655415 ACO655408:ACO655415 AMK655408:AMK655415 AWG655408:AWG655415 BGC655408:BGC655415 BPY655408:BPY655415 BZU655408:BZU655415 CJQ655408:CJQ655415 CTM655408:CTM655415 DDI655408:DDI655415 DNE655408:DNE655415 DXA655408:DXA655415 EGW655408:EGW655415 EQS655408:EQS655415 FAO655408:FAO655415 FKK655408:FKK655415 FUG655408:FUG655415 GEC655408:GEC655415 GNY655408:GNY655415 GXU655408:GXU655415 HHQ655408:HHQ655415 HRM655408:HRM655415 IBI655408:IBI655415 ILE655408:ILE655415 IVA655408:IVA655415 JEW655408:JEW655415 JOS655408:JOS655415 JYO655408:JYO655415 KIK655408:KIK655415 KSG655408:KSG655415 LCC655408:LCC655415 LLY655408:LLY655415 LVU655408:LVU655415 MFQ655408:MFQ655415 MPM655408:MPM655415 MZI655408:MZI655415 NJE655408:NJE655415 NTA655408:NTA655415 OCW655408:OCW655415 OMS655408:OMS655415 OWO655408:OWO655415 PGK655408:PGK655415 PQG655408:PQG655415 QAC655408:QAC655415 QJY655408:QJY655415 QTU655408:QTU655415 RDQ655408:RDQ655415 RNM655408:RNM655415 RXI655408:RXI655415 SHE655408:SHE655415 SRA655408:SRA655415 TAW655408:TAW655415 TKS655408:TKS655415 TUO655408:TUO655415 UEK655408:UEK655415 UOG655408:UOG655415 UYC655408:UYC655415 VHY655408:VHY655415 VRU655408:VRU655415 WBQ655408:WBQ655415 WLM655408:WLM655415 WVI655408:WVI655415 A720944:A720951 IW720944:IW720951 SS720944:SS720951 ACO720944:ACO720951 AMK720944:AMK720951 AWG720944:AWG720951 BGC720944:BGC720951 BPY720944:BPY720951 BZU720944:BZU720951 CJQ720944:CJQ720951 CTM720944:CTM720951 DDI720944:DDI720951 DNE720944:DNE720951 DXA720944:DXA720951 EGW720944:EGW720951 EQS720944:EQS720951 FAO720944:FAO720951 FKK720944:FKK720951 FUG720944:FUG720951 GEC720944:GEC720951 GNY720944:GNY720951 GXU720944:GXU720951 HHQ720944:HHQ720951 HRM720944:HRM720951 IBI720944:IBI720951 ILE720944:ILE720951 IVA720944:IVA720951 JEW720944:JEW720951 JOS720944:JOS720951 JYO720944:JYO720951 KIK720944:KIK720951 KSG720944:KSG720951 LCC720944:LCC720951 LLY720944:LLY720951 LVU720944:LVU720951 MFQ720944:MFQ720951 MPM720944:MPM720951 MZI720944:MZI720951 NJE720944:NJE720951 NTA720944:NTA720951 OCW720944:OCW720951 OMS720944:OMS720951 OWO720944:OWO720951 PGK720944:PGK720951 PQG720944:PQG720951 QAC720944:QAC720951 QJY720944:QJY720951 QTU720944:QTU720951 RDQ720944:RDQ720951 RNM720944:RNM720951 RXI720944:RXI720951 SHE720944:SHE720951 SRA720944:SRA720951 TAW720944:TAW720951 TKS720944:TKS720951 TUO720944:TUO720951 UEK720944:UEK720951 UOG720944:UOG720951 UYC720944:UYC720951 VHY720944:VHY720951 VRU720944:VRU720951 WBQ720944:WBQ720951 WLM720944:WLM720951 WVI720944:WVI720951 A786480:A786487 IW786480:IW786487 SS786480:SS786487 ACO786480:ACO786487 AMK786480:AMK786487 AWG786480:AWG786487 BGC786480:BGC786487 BPY786480:BPY786487 BZU786480:BZU786487 CJQ786480:CJQ786487 CTM786480:CTM786487 DDI786480:DDI786487 DNE786480:DNE786487 DXA786480:DXA786487 EGW786480:EGW786487 EQS786480:EQS786487 FAO786480:FAO786487 FKK786480:FKK786487 FUG786480:FUG786487 GEC786480:GEC786487 GNY786480:GNY786487 GXU786480:GXU786487 HHQ786480:HHQ786487 HRM786480:HRM786487 IBI786480:IBI786487 ILE786480:ILE786487 IVA786480:IVA786487 JEW786480:JEW786487 JOS786480:JOS786487 JYO786480:JYO786487 KIK786480:KIK786487 KSG786480:KSG786487 LCC786480:LCC786487 LLY786480:LLY786487 LVU786480:LVU786487 MFQ786480:MFQ786487 MPM786480:MPM786487 MZI786480:MZI786487 NJE786480:NJE786487 NTA786480:NTA786487 OCW786480:OCW786487 OMS786480:OMS786487 OWO786480:OWO786487 PGK786480:PGK786487 PQG786480:PQG786487 QAC786480:QAC786487 QJY786480:QJY786487 QTU786480:QTU786487 RDQ786480:RDQ786487 RNM786480:RNM786487 RXI786480:RXI786487 SHE786480:SHE786487 SRA786480:SRA786487 TAW786480:TAW786487 TKS786480:TKS786487 TUO786480:TUO786487 UEK786480:UEK786487 UOG786480:UOG786487 UYC786480:UYC786487 VHY786480:VHY786487 VRU786480:VRU786487 WBQ786480:WBQ786487 WLM786480:WLM786487 WVI786480:WVI786487 A852016:A852023 IW852016:IW852023 SS852016:SS852023 ACO852016:ACO852023 AMK852016:AMK852023 AWG852016:AWG852023 BGC852016:BGC852023 BPY852016:BPY852023 BZU852016:BZU852023 CJQ852016:CJQ852023 CTM852016:CTM852023 DDI852016:DDI852023 DNE852016:DNE852023 DXA852016:DXA852023 EGW852016:EGW852023 EQS852016:EQS852023 FAO852016:FAO852023 FKK852016:FKK852023 FUG852016:FUG852023 GEC852016:GEC852023 GNY852016:GNY852023 GXU852016:GXU852023 HHQ852016:HHQ852023 HRM852016:HRM852023 IBI852016:IBI852023 ILE852016:ILE852023 IVA852016:IVA852023 JEW852016:JEW852023 JOS852016:JOS852023 JYO852016:JYO852023 KIK852016:KIK852023 KSG852016:KSG852023 LCC852016:LCC852023 LLY852016:LLY852023 LVU852016:LVU852023 MFQ852016:MFQ852023 MPM852016:MPM852023 MZI852016:MZI852023 NJE852016:NJE852023 NTA852016:NTA852023 OCW852016:OCW852023 OMS852016:OMS852023 OWO852016:OWO852023 PGK852016:PGK852023 PQG852016:PQG852023 QAC852016:QAC852023 QJY852016:QJY852023 QTU852016:QTU852023 RDQ852016:RDQ852023 RNM852016:RNM852023 RXI852016:RXI852023 SHE852016:SHE852023 SRA852016:SRA852023 TAW852016:TAW852023 TKS852016:TKS852023 TUO852016:TUO852023 UEK852016:UEK852023 UOG852016:UOG852023 UYC852016:UYC852023 VHY852016:VHY852023 VRU852016:VRU852023 WBQ852016:WBQ852023 WLM852016:WLM852023 WVI852016:WVI852023 A917552:A917559 IW917552:IW917559 SS917552:SS917559 ACO917552:ACO917559 AMK917552:AMK917559 AWG917552:AWG917559 BGC917552:BGC917559 BPY917552:BPY917559 BZU917552:BZU917559 CJQ917552:CJQ917559 CTM917552:CTM917559 DDI917552:DDI917559 DNE917552:DNE917559 DXA917552:DXA917559 EGW917552:EGW917559 EQS917552:EQS917559 FAO917552:FAO917559 FKK917552:FKK917559 FUG917552:FUG917559 GEC917552:GEC917559 GNY917552:GNY917559 GXU917552:GXU917559 HHQ917552:HHQ917559 HRM917552:HRM917559 IBI917552:IBI917559 ILE917552:ILE917559 IVA917552:IVA917559 JEW917552:JEW917559 JOS917552:JOS917559 JYO917552:JYO917559 KIK917552:KIK917559 KSG917552:KSG917559 LCC917552:LCC917559 LLY917552:LLY917559 LVU917552:LVU917559 MFQ917552:MFQ917559 MPM917552:MPM917559 MZI917552:MZI917559 NJE917552:NJE917559 NTA917552:NTA917559 OCW917552:OCW917559 OMS917552:OMS917559 OWO917552:OWO917559 PGK917552:PGK917559 PQG917552:PQG917559 QAC917552:QAC917559 QJY917552:QJY917559 QTU917552:QTU917559 RDQ917552:RDQ917559 RNM917552:RNM917559 RXI917552:RXI917559 SHE917552:SHE917559 SRA917552:SRA917559 TAW917552:TAW917559 TKS917552:TKS917559 TUO917552:TUO917559 UEK917552:UEK917559 UOG917552:UOG917559 UYC917552:UYC917559 VHY917552:VHY917559 VRU917552:VRU917559 WBQ917552:WBQ917559 WLM917552:WLM917559 WVI917552:WVI917559 A983088:A983095 IW983088:IW983095 SS983088:SS983095 ACO983088:ACO983095 AMK983088:AMK983095 AWG983088:AWG983095 BGC983088:BGC983095 BPY983088:BPY983095 BZU983088:BZU983095 CJQ983088:CJQ983095 CTM983088:CTM983095 DDI983088:DDI983095 DNE983088:DNE983095 DXA983088:DXA983095 EGW983088:EGW983095 EQS983088:EQS983095 FAO983088:FAO983095 FKK983088:FKK983095 FUG983088:FUG983095 GEC983088:GEC983095 GNY983088:GNY983095 GXU983088:GXU983095 HHQ983088:HHQ983095 HRM983088:HRM983095 IBI983088:IBI983095 ILE983088:ILE983095 IVA983088:IVA983095 JEW983088:JEW983095 JOS983088:JOS983095 JYO983088:JYO983095 KIK983088:KIK983095 KSG983088:KSG983095 LCC983088:LCC983095 LLY983088:LLY983095 LVU983088:LVU983095 MFQ983088:MFQ983095 MPM983088:MPM983095 MZI983088:MZI983095 NJE983088:NJE983095 NTA983088:NTA983095 OCW983088:OCW983095 OMS983088:OMS983095 OWO983088:OWO983095 PGK983088:PGK983095 PQG983088:PQG983095 QAC983088:QAC983095 QJY983088:QJY983095 QTU983088:QTU983095 RDQ983088:RDQ983095 RNM983088:RNM983095 RXI983088:RXI983095 SHE983088:SHE983095 SRA983088:SRA983095 TAW983088:TAW983095 TKS983088:TKS983095 TUO983088:TUO983095 UEK983088:UEK983095 UOG983088:UOG983095 UYC983088:UYC983095 VHY983088:VHY983095 VRU983088:VRU983095 WBQ983088:WBQ983095 WLM983088:WLM983095 WVI983088:WVI983095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A65601:A65603 IW65601:IW65603 SS65601:SS65603 ACO65601:ACO65603 AMK65601:AMK65603 AWG65601:AWG65603 BGC65601:BGC65603 BPY65601:BPY65603 BZU65601:BZU65603 CJQ65601:CJQ65603 CTM65601:CTM65603 DDI65601:DDI65603 DNE65601:DNE65603 DXA65601:DXA65603 EGW65601:EGW65603 EQS65601:EQS65603 FAO65601:FAO65603 FKK65601:FKK65603 FUG65601:FUG65603 GEC65601:GEC65603 GNY65601:GNY65603 GXU65601:GXU65603 HHQ65601:HHQ65603 HRM65601:HRM65603 IBI65601:IBI65603 ILE65601:ILE65603 IVA65601:IVA65603 JEW65601:JEW65603 JOS65601:JOS65603 JYO65601:JYO65603 KIK65601:KIK65603 KSG65601:KSG65603 LCC65601:LCC65603 LLY65601:LLY65603 LVU65601:LVU65603 MFQ65601:MFQ65603 MPM65601:MPM65603 MZI65601:MZI65603 NJE65601:NJE65603 NTA65601:NTA65603 OCW65601:OCW65603 OMS65601:OMS65603 OWO65601:OWO65603 PGK65601:PGK65603 PQG65601:PQG65603 QAC65601:QAC65603 QJY65601:QJY65603 QTU65601:QTU65603 RDQ65601:RDQ65603 RNM65601:RNM65603 RXI65601:RXI65603 SHE65601:SHE65603 SRA65601:SRA65603 TAW65601:TAW65603 TKS65601:TKS65603 TUO65601:TUO65603 UEK65601:UEK65603 UOG65601:UOG65603 UYC65601:UYC65603 VHY65601:VHY65603 VRU65601:VRU65603 WBQ65601:WBQ65603 WLM65601:WLM65603 WVI65601:WVI65603 A131137:A131139 IW131137:IW131139 SS131137:SS131139 ACO131137:ACO131139 AMK131137:AMK131139 AWG131137:AWG131139 BGC131137:BGC131139 BPY131137:BPY131139 BZU131137:BZU131139 CJQ131137:CJQ131139 CTM131137:CTM131139 DDI131137:DDI131139 DNE131137:DNE131139 DXA131137:DXA131139 EGW131137:EGW131139 EQS131137:EQS131139 FAO131137:FAO131139 FKK131137:FKK131139 FUG131137:FUG131139 GEC131137:GEC131139 GNY131137:GNY131139 GXU131137:GXU131139 HHQ131137:HHQ131139 HRM131137:HRM131139 IBI131137:IBI131139 ILE131137:ILE131139 IVA131137:IVA131139 JEW131137:JEW131139 JOS131137:JOS131139 JYO131137:JYO131139 KIK131137:KIK131139 KSG131137:KSG131139 LCC131137:LCC131139 LLY131137:LLY131139 LVU131137:LVU131139 MFQ131137:MFQ131139 MPM131137:MPM131139 MZI131137:MZI131139 NJE131137:NJE131139 NTA131137:NTA131139 OCW131137:OCW131139 OMS131137:OMS131139 OWO131137:OWO131139 PGK131137:PGK131139 PQG131137:PQG131139 QAC131137:QAC131139 QJY131137:QJY131139 QTU131137:QTU131139 RDQ131137:RDQ131139 RNM131137:RNM131139 RXI131137:RXI131139 SHE131137:SHE131139 SRA131137:SRA131139 TAW131137:TAW131139 TKS131137:TKS131139 TUO131137:TUO131139 UEK131137:UEK131139 UOG131137:UOG131139 UYC131137:UYC131139 VHY131137:VHY131139 VRU131137:VRU131139 WBQ131137:WBQ131139 WLM131137:WLM131139 WVI131137:WVI131139 A196673:A196675 IW196673:IW196675 SS196673:SS196675 ACO196673:ACO196675 AMK196673:AMK196675 AWG196673:AWG196675 BGC196673:BGC196675 BPY196673:BPY196675 BZU196673:BZU196675 CJQ196673:CJQ196675 CTM196673:CTM196675 DDI196673:DDI196675 DNE196673:DNE196675 DXA196673:DXA196675 EGW196673:EGW196675 EQS196673:EQS196675 FAO196673:FAO196675 FKK196673:FKK196675 FUG196673:FUG196675 GEC196673:GEC196675 GNY196673:GNY196675 GXU196673:GXU196675 HHQ196673:HHQ196675 HRM196673:HRM196675 IBI196673:IBI196675 ILE196673:ILE196675 IVA196673:IVA196675 JEW196673:JEW196675 JOS196673:JOS196675 JYO196673:JYO196675 KIK196673:KIK196675 KSG196673:KSG196675 LCC196673:LCC196675 LLY196673:LLY196675 LVU196673:LVU196675 MFQ196673:MFQ196675 MPM196673:MPM196675 MZI196673:MZI196675 NJE196673:NJE196675 NTA196673:NTA196675 OCW196673:OCW196675 OMS196673:OMS196675 OWO196673:OWO196675 PGK196673:PGK196675 PQG196673:PQG196675 QAC196673:QAC196675 QJY196673:QJY196675 QTU196673:QTU196675 RDQ196673:RDQ196675 RNM196673:RNM196675 RXI196673:RXI196675 SHE196673:SHE196675 SRA196673:SRA196675 TAW196673:TAW196675 TKS196673:TKS196675 TUO196673:TUO196675 UEK196673:UEK196675 UOG196673:UOG196675 UYC196673:UYC196675 VHY196673:VHY196675 VRU196673:VRU196675 WBQ196673:WBQ196675 WLM196673:WLM196675 WVI196673:WVI196675 A262209:A262211 IW262209:IW262211 SS262209:SS262211 ACO262209:ACO262211 AMK262209:AMK262211 AWG262209:AWG262211 BGC262209:BGC262211 BPY262209:BPY262211 BZU262209:BZU262211 CJQ262209:CJQ262211 CTM262209:CTM262211 DDI262209:DDI262211 DNE262209:DNE262211 DXA262209:DXA262211 EGW262209:EGW262211 EQS262209:EQS262211 FAO262209:FAO262211 FKK262209:FKK262211 FUG262209:FUG262211 GEC262209:GEC262211 GNY262209:GNY262211 GXU262209:GXU262211 HHQ262209:HHQ262211 HRM262209:HRM262211 IBI262209:IBI262211 ILE262209:ILE262211 IVA262209:IVA262211 JEW262209:JEW262211 JOS262209:JOS262211 JYO262209:JYO262211 KIK262209:KIK262211 KSG262209:KSG262211 LCC262209:LCC262211 LLY262209:LLY262211 LVU262209:LVU262211 MFQ262209:MFQ262211 MPM262209:MPM262211 MZI262209:MZI262211 NJE262209:NJE262211 NTA262209:NTA262211 OCW262209:OCW262211 OMS262209:OMS262211 OWO262209:OWO262211 PGK262209:PGK262211 PQG262209:PQG262211 QAC262209:QAC262211 QJY262209:QJY262211 QTU262209:QTU262211 RDQ262209:RDQ262211 RNM262209:RNM262211 RXI262209:RXI262211 SHE262209:SHE262211 SRA262209:SRA262211 TAW262209:TAW262211 TKS262209:TKS262211 TUO262209:TUO262211 UEK262209:UEK262211 UOG262209:UOG262211 UYC262209:UYC262211 VHY262209:VHY262211 VRU262209:VRU262211 WBQ262209:WBQ262211 WLM262209:WLM262211 WVI262209:WVI262211 A327745:A327747 IW327745:IW327747 SS327745:SS327747 ACO327745:ACO327747 AMK327745:AMK327747 AWG327745:AWG327747 BGC327745:BGC327747 BPY327745:BPY327747 BZU327745:BZU327747 CJQ327745:CJQ327747 CTM327745:CTM327747 DDI327745:DDI327747 DNE327745:DNE327747 DXA327745:DXA327747 EGW327745:EGW327747 EQS327745:EQS327747 FAO327745:FAO327747 FKK327745:FKK327747 FUG327745:FUG327747 GEC327745:GEC327747 GNY327745:GNY327747 GXU327745:GXU327747 HHQ327745:HHQ327747 HRM327745:HRM327747 IBI327745:IBI327747 ILE327745:ILE327747 IVA327745:IVA327747 JEW327745:JEW327747 JOS327745:JOS327747 JYO327745:JYO327747 KIK327745:KIK327747 KSG327745:KSG327747 LCC327745:LCC327747 LLY327745:LLY327747 LVU327745:LVU327747 MFQ327745:MFQ327747 MPM327745:MPM327747 MZI327745:MZI327747 NJE327745:NJE327747 NTA327745:NTA327747 OCW327745:OCW327747 OMS327745:OMS327747 OWO327745:OWO327747 PGK327745:PGK327747 PQG327745:PQG327747 QAC327745:QAC327747 QJY327745:QJY327747 QTU327745:QTU327747 RDQ327745:RDQ327747 RNM327745:RNM327747 RXI327745:RXI327747 SHE327745:SHE327747 SRA327745:SRA327747 TAW327745:TAW327747 TKS327745:TKS327747 TUO327745:TUO327747 UEK327745:UEK327747 UOG327745:UOG327747 UYC327745:UYC327747 VHY327745:VHY327747 VRU327745:VRU327747 WBQ327745:WBQ327747 WLM327745:WLM327747 WVI327745:WVI327747 A393281:A393283 IW393281:IW393283 SS393281:SS393283 ACO393281:ACO393283 AMK393281:AMK393283 AWG393281:AWG393283 BGC393281:BGC393283 BPY393281:BPY393283 BZU393281:BZU393283 CJQ393281:CJQ393283 CTM393281:CTM393283 DDI393281:DDI393283 DNE393281:DNE393283 DXA393281:DXA393283 EGW393281:EGW393283 EQS393281:EQS393283 FAO393281:FAO393283 FKK393281:FKK393283 FUG393281:FUG393283 GEC393281:GEC393283 GNY393281:GNY393283 GXU393281:GXU393283 HHQ393281:HHQ393283 HRM393281:HRM393283 IBI393281:IBI393283 ILE393281:ILE393283 IVA393281:IVA393283 JEW393281:JEW393283 JOS393281:JOS393283 JYO393281:JYO393283 KIK393281:KIK393283 KSG393281:KSG393283 LCC393281:LCC393283 LLY393281:LLY393283 LVU393281:LVU393283 MFQ393281:MFQ393283 MPM393281:MPM393283 MZI393281:MZI393283 NJE393281:NJE393283 NTA393281:NTA393283 OCW393281:OCW393283 OMS393281:OMS393283 OWO393281:OWO393283 PGK393281:PGK393283 PQG393281:PQG393283 QAC393281:QAC393283 QJY393281:QJY393283 QTU393281:QTU393283 RDQ393281:RDQ393283 RNM393281:RNM393283 RXI393281:RXI393283 SHE393281:SHE393283 SRA393281:SRA393283 TAW393281:TAW393283 TKS393281:TKS393283 TUO393281:TUO393283 UEK393281:UEK393283 UOG393281:UOG393283 UYC393281:UYC393283 VHY393281:VHY393283 VRU393281:VRU393283 WBQ393281:WBQ393283 WLM393281:WLM393283 WVI393281:WVI393283 A458817:A458819 IW458817:IW458819 SS458817:SS458819 ACO458817:ACO458819 AMK458817:AMK458819 AWG458817:AWG458819 BGC458817:BGC458819 BPY458817:BPY458819 BZU458817:BZU458819 CJQ458817:CJQ458819 CTM458817:CTM458819 DDI458817:DDI458819 DNE458817:DNE458819 DXA458817:DXA458819 EGW458817:EGW458819 EQS458817:EQS458819 FAO458817:FAO458819 FKK458817:FKK458819 FUG458817:FUG458819 GEC458817:GEC458819 GNY458817:GNY458819 GXU458817:GXU458819 HHQ458817:HHQ458819 HRM458817:HRM458819 IBI458817:IBI458819 ILE458817:ILE458819 IVA458817:IVA458819 JEW458817:JEW458819 JOS458817:JOS458819 JYO458817:JYO458819 KIK458817:KIK458819 KSG458817:KSG458819 LCC458817:LCC458819 LLY458817:LLY458819 LVU458817:LVU458819 MFQ458817:MFQ458819 MPM458817:MPM458819 MZI458817:MZI458819 NJE458817:NJE458819 NTA458817:NTA458819 OCW458817:OCW458819 OMS458817:OMS458819 OWO458817:OWO458819 PGK458817:PGK458819 PQG458817:PQG458819 QAC458817:QAC458819 QJY458817:QJY458819 QTU458817:QTU458819 RDQ458817:RDQ458819 RNM458817:RNM458819 RXI458817:RXI458819 SHE458817:SHE458819 SRA458817:SRA458819 TAW458817:TAW458819 TKS458817:TKS458819 TUO458817:TUO458819 UEK458817:UEK458819 UOG458817:UOG458819 UYC458817:UYC458819 VHY458817:VHY458819 VRU458817:VRU458819 WBQ458817:WBQ458819 WLM458817:WLM458819 WVI458817:WVI458819 A524353:A524355 IW524353:IW524355 SS524353:SS524355 ACO524353:ACO524355 AMK524353:AMK524355 AWG524353:AWG524355 BGC524353:BGC524355 BPY524353:BPY524355 BZU524353:BZU524355 CJQ524353:CJQ524355 CTM524353:CTM524355 DDI524353:DDI524355 DNE524353:DNE524355 DXA524353:DXA524355 EGW524353:EGW524355 EQS524353:EQS524355 FAO524353:FAO524355 FKK524353:FKK524355 FUG524353:FUG524355 GEC524353:GEC524355 GNY524353:GNY524355 GXU524353:GXU524355 HHQ524353:HHQ524355 HRM524353:HRM524355 IBI524353:IBI524355 ILE524353:ILE524355 IVA524353:IVA524355 JEW524353:JEW524355 JOS524353:JOS524355 JYO524353:JYO524355 KIK524353:KIK524355 KSG524353:KSG524355 LCC524353:LCC524355 LLY524353:LLY524355 LVU524353:LVU524355 MFQ524353:MFQ524355 MPM524353:MPM524355 MZI524353:MZI524355 NJE524353:NJE524355 NTA524353:NTA524355 OCW524353:OCW524355 OMS524353:OMS524355 OWO524353:OWO524355 PGK524353:PGK524355 PQG524353:PQG524355 QAC524353:QAC524355 QJY524353:QJY524355 QTU524353:QTU524355 RDQ524353:RDQ524355 RNM524353:RNM524355 RXI524353:RXI524355 SHE524353:SHE524355 SRA524353:SRA524355 TAW524353:TAW524355 TKS524353:TKS524355 TUO524353:TUO524355 UEK524353:UEK524355 UOG524353:UOG524355 UYC524353:UYC524355 VHY524353:VHY524355 VRU524353:VRU524355 WBQ524353:WBQ524355 WLM524353:WLM524355 WVI524353:WVI524355 A589889:A589891 IW589889:IW589891 SS589889:SS589891 ACO589889:ACO589891 AMK589889:AMK589891 AWG589889:AWG589891 BGC589889:BGC589891 BPY589889:BPY589891 BZU589889:BZU589891 CJQ589889:CJQ589891 CTM589889:CTM589891 DDI589889:DDI589891 DNE589889:DNE589891 DXA589889:DXA589891 EGW589889:EGW589891 EQS589889:EQS589891 FAO589889:FAO589891 FKK589889:FKK589891 FUG589889:FUG589891 GEC589889:GEC589891 GNY589889:GNY589891 GXU589889:GXU589891 HHQ589889:HHQ589891 HRM589889:HRM589891 IBI589889:IBI589891 ILE589889:ILE589891 IVA589889:IVA589891 JEW589889:JEW589891 JOS589889:JOS589891 JYO589889:JYO589891 KIK589889:KIK589891 KSG589889:KSG589891 LCC589889:LCC589891 LLY589889:LLY589891 LVU589889:LVU589891 MFQ589889:MFQ589891 MPM589889:MPM589891 MZI589889:MZI589891 NJE589889:NJE589891 NTA589889:NTA589891 OCW589889:OCW589891 OMS589889:OMS589891 OWO589889:OWO589891 PGK589889:PGK589891 PQG589889:PQG589891 QAC589889:QAC589891 QJY589889:QJY589891 QTU589889:QTU589891 RDQ589889:RDQ589891 RNM589889:RNM589891 RXI589889:RXI589891 SHE589889:SHE589891 SRA589889:SRA589891 TAW589889:TAW589891 TKS589889:TKS589891 TUO589889:TUO589891 UEK589889:UEK589891 UOG589889:UOG589891 UYC589889:UYC589891 VHY589889:VHY589891 VRU589889:VRU589891 WBQ589889:WBQ589891 WLM589889:WLM589891 WVI589889:WVI589891 A655425:A655427 IW655425:IW655427 SS655425:SS655427 ACO655425:ACO655427 AMK655425:AMK655427 AWG655425:AWG655427 BGC655425:BGC655427 BPY655425:BPY655427 BZU655425:BZU655427 CJQ655425:CJQ655427 CTM655425:CTM655427 DDI655425:DDI655427 DNE655425:DNE655427 DXA655425:DXA655427 EGW655425:EGW655427 EQS655425:EQS655427 FAO655425:FAO655427 FKK655425:FKK655427 FUG655425:FUG655427 GEC655425:GEC655427 GNY655425:GNY655427 GXU655425:GXU655427 HHQ655425:HHQ655427 HRM655425:HRM655427 IBI655425:IBI655427 ILE655425:ILE655427 IVA655425:IVA655427 JEW655425:JEW655427 JOS655425:JOS655427 JYO655425:JYO655427 KIK655425:KIK655427 KSG655425:KSG655427 LCC655425:LCC655427 LLY655425:LLY655427 LVU655425:LVU655427 MFQ655425:MFQ655427 MPM655425:MPM655427 MZI655425:MZI655427 NJE655425:NJE655427 NTA655425:NTA655427 OCW655425:OCW655427 OMS655425:OMS655427 OWO655425:OWO655427 PGK655425:PGK655427 PQG655425:PQG655427 QAC655425:QAC655427 QJY655425:QJY655427 QTU655425:QTU655427 RDQ655425:RDQ655427 RNM655425:RNM655427 RXI655425:RXI655427 SHE655425:SHE655427 SRA655425:SRA655427 TAW655425:TAW655427 TKS655425:TKS655427 TUO655425:TUO655427 UEK655425:UEK655427 UOG655425:UOG655427 UYC655425:UYC655427 VHY655425:VHY655427 VRU655425:VRU655427 WBQ655425:WBQ655427 WLM655425:WLM655427 WVI655425:WVI655427 A720961:A720963 IW720961:IW720963 SS720961:SS720963 ACO720961:ACO720963 AMK720961:AMK720963 AWG720961:AWG720963 BGC720961:BGC720963 BPY720961:BPY720963 BZU720961:BZU720963 CJQ720961:CJQ720963 CTM720961:CTM720963 DDI720961:DDI720963 DNE720961:DNE720963 DXA720961:DXA720963 EGW720961:EGW720963 EQS720961:EQS720963 FAO720961:FAO720963 FKK720961:FKK720963 FUG720961:FUG720963 GEC720961:GEC720963 GNY720961:GNY720963 GXU720961:GXU720963 HHQ720961:HHQ720963 HRM720961:HRM720963 IBI720961:IBI720963 ILE720961:ILE720963 IVA720961:IVA720963 JEW720961:JEW720963 JOS720961:JOS720963 JYO720961:JYO720963 KIK720961:KIK720963 KSG720961:KSG720963 LCC720961:LCC720963 LLY720961:LLY720963 LVU720961:LVU720963 MFQ720961:MFQ720963 MPM720961:MPM720963 MZI720961:MZI720963 NJE720961:NJE720963 NTA720961:NTA720963 OCW720961:OCW720963 OMS720961:OMS720963 OWO720961:OWO720963 PGK720961:PGK720963 PQG720961:PQG720963 QAC720961:QAC720963 QJY720961:QJY720963 QTU720961:QTU720963 RDQ720961:RDQ720963 RNM720961:RNM720963 RXI720961:RXI720963 SHE720961:SHE720963 SRA720961:SRA720963 TAW720961:TAW720963 TKS720961:TKS720963 TUO720961:TUO720963 UEK720961:UEK720963 UOG720961:UOG720963 UYC720961:UYC720963 VHY720961:VHY720963 VRU720961:VRU720963 WBQ720961:WBQ720963 WLM720961:WLM720963 WVI720961:WVI720963 A786497:A786499 IW786497:IW786499 SS786497:SS786499 ACO786497:ACO786499 AMK786497:AMK786499 AWG786497:AWG786499 BGC786497:BGC786499 BPY786497:BPY786499 BZU786497:BZU786499 CJQ786497:CJQ786499 CTM786497:CTM786499 DDI786497:DDI786499 DNE786497:DNE786499 DXA786497:DXA786499 EGW786497:EGW786499 EQS786497:EQS786499 FAO786497:FAO786499 FKK786497:FKK786499 FUG786497:FUG786499 GEC786497:GEC786499 GNY786497:GNY786499 GXU786497:GXU786499 HHQ786497:HHQ786499 HRM786497:HRM786499 IBI786497:IBI786499 ILE786497:ILE786499 IVA786497:IVA786499 JEW786497:JEW786499 JOS786497:JOS786499 JYO786497:JYO786499 KIK786497:KIK786499 KSG786497:KSG786499 LCC786497:LCC786499 LLY786497:LLY786499 LVU786497:LVU786499 MFQ786497:MFQ786499 MPM786497:MPM786499 MZI786497:MZI786499 NJE786497:NJE786499 NTA786497:NTA786499 OCW786497:OCW786499 OMS786497:OMS786499 OWO786497:OWO786499 PGK786497:PGK786499 PQG786497:PQG786499 QAC786497:QAC786499 QJY786497:QJY786499 QTU786497:QTU786499 RDQ786497:RDQ786499 RNM786497:RNM786499 RXI786497:RXI786499 SHE786497:SHE786499 SRA786497:SRA786499 TAW786497:TAW786499 TKS786497:TKS786499 TUO786497:TUO786499 UEK786497:UEK786499 UOG786497:UOG786499 UYC786497:UYC786499 VHY786497:VHY786499 VRU786497:VRU786499 WBQ786497:WBQ786499 WLM786497:WLM786499 WVI786497:WVI786499 A852033:A852035 IW852033:IW852035 SS852033:SS852035 ACO852033:ACO852035 AMK852033:AMK852035 AWG852033:AWG852035 BGC852033:BGC852035 BPY852033:BPY852035 BZU852033:BZU852035 CJQ852033:CJQ852035 CTM852033:CTM852035 DDI852033:DDI852035 DNE852033:DNE852035 DXA852033:DXA852035 EGW852033:EGW852035 EQS852033:EQS852035 FAO852033:FAO852035 FKK852033:FKK852035 FUG852033:FUG852035 GEC852033:GEC852035 GNY852033:GNY852035 GXU852033:GXU852035 HHQ852033:HHQ852035 HRM852033:HRM852035 IBI852033:IBI852035 ILE852033:ILE852035 IVA852033:IVA852035 JEW852033:JEW852035 JOS852033:JOS852035 JYO852033:JYO852035 KIK852033:KIK852035 KSG852033:KSG852035 LCC852033:LCC852035 LLY852033:LLY852035 LVU852033:LVU852035 MFQ852033:MFQ852035 MPM852033:MPM852035 MZI852033:MZI852035 NJE852033:NJE852035 NTA852033:NTA852035 OCW852033:OCW852035 OMS852033:OMS852035 OWO852033:OWO852035 PGK852033:PGK852035 PQG852033:PQG852035 QAC852033:QAC852035 QJY852033:QJY852035 QTU852033:QTU852035 RDQ852033:RDQ852035 RNM852033:RNM852035 RXI852033:RXI852035 SHE852033:SHE852035 SRA852033:SRA852035 TAW852033:TAW852035 TKS852033:TKS852035 TUO852033:TUO852035 UEK852033:UEK852035 UOG852033:UOG852035 UYC852033:UYC852035 VHY852033:VHY852035 VRU852033:VRU852035 WBQ852033:WBQ852035 WLM852033:WLM852035 WVI852033:WVI852035 A917569:A917571 IW917569:IW917571 SS917569:SS917571 ACO917569:ACO917571 AMK917569:AMK917571 AWG917569:AWG917571 BGC917569:BGC917571 BPY917569:BPY917571 BZU917569:BZU917571 CJQ917569:CJQ917571 CTM917569:CTM917571 DDI917569:DDI917571 DNE917569:DNE917571 DXA917569:DXA917571 EGW917569:EGW917571 EQS917569:EQS917571 FAO917569:FAO917571 FKK917569:FKK917571 FUG917569:FUG917571 GEC917569:GEC917571 GNY917569:GNY917571 GXU917569:GXU917571 HHQ917569:HHQ917571 HRM917569:HRM917571 IBI917569:IBI917571 ILE917569:ILE917571 IVA917569:IVA917571 JEW917569:JEW917571 JOS917569:JOS917571 JYO917569:JYO917571 KIK917569:KIK917571 KSG917569:KSG917571 LCC917569:LCC917571 LLY917569:LLY917571 LVU917569:LVU917571 MFQ917569:MFQ917571 MPM917569:MPM917571 MZI917569:MZI917571 NJE917569:NJE917571 NTA917569:NTA917571 OCW917569:OCW917571 OMS917569:OMS917571 OWO917569:OWO917571 PGK917569:PGK917571 PQG917569:PQG917571 QAC917569:QAC917571 QJY917569:QJY917571 QTU917569:QTU917571 RDQ917569:RDQ917571 RNM917569:RNM917571 RXI917569:RXI917571 SHE917569:SHE917571 SRA917569:SRA917571 TAW917569:TAW917571 TKS917569:TKS917571 TUO917569:TUO917571 UEK917569:UEK917571 UOG917569:UOG917571 UYC917569:UYC917571 VHY917569:VHY917571 VRU917569:VRU917571 WBQ917569:WBQ917571 WLM917569:WLM917571 WVI917569:WVI917571 A983105:A983107 IW983105:IW983107 SS983105:SS983107 ACO983105:ACO983107 AMK983105:AMK983107 AWG983105:AWG983107 BGC983105:BGC983107 BPY983105:BPY983107 BZU983105:BZU983107 CJQ983105:CJQ983107 CTM983105:CTM983107 DDI983105:DDI983107 DNE983105:DNE983107 DXA983105:DXA983107 EGW983105:EGW983107 EQS983105:EQS983107 FAO983105:FAO983107 FKK983105:FKK983107 FUG983105:FUG983107 GEC983105:GEC983107 GNY983105:GNY983107 GXU983105:GXU983107 HHQ983105:HHQ983107 HRM983105:HRM983107 IBI983105:IBI983107 ILE983105:ILE983107 IVA983105:IVA983107 JEW983105:JEW983107 JOS983105:JOS983107 JYO983105:JYO983107 KIK983105:KIK983107 KSG983105:KSG983107 LCC983105:LCC983107 LLY983105:LLY983107 LVU983105:LVU983107 MFQ983105:MFQ983107 MPM983105:MPM983107 MZI983105:MZI983107 NJE983105:NJE983107 NTA983105:NTA983107 OCW983105:OCW983107 OMS983105:OMS983107 OWO983105:OWO983107 PGK983105:PGK983107 PQG983105:PQG983107 QAC983105:QAC983107 QJY983105:QJY983107 QTU983105:QTU983107 RDQ983105:RDQ983107 RNM983105:RNM983107 RXI983105:RXI983107 SHE983105:SHE983107 SRA983105:SRA983107 TAW983105:TAW983107 TKS983105:TKS983107 TUO983105:TUO983107 UEK983105:UEK983107 UOG983105:UOG983107 UYC983105:UYC983107 VHY983105:VHY983107 VRU983105:VRU983107 WBQ983105:WBQ983107 WLM983105:WLM983107 WVI983105:WVI983107">
      <formula1>1</formula1>
      <formula2>250</formula2>
    </dataValidation>
    <dataValidation allowBlank="1" showInputMessage="1" showErrorMessage="1" prompt="En caso de que la obra no este recibida, la interventoría deberá indicar las no conformidades en caso de presentarlas_x000a_" sqref="L65594 JH65594 TD65594 ACZ65594 AMV65594 AWR65594 BGN65594 BQJ65594 CAF65594 CKB65594 CTX65594 DDT65594 DNP65594 DXL65594 EHH65594 ERD65594 FAZ65594 FKV65594 FUR65594 GEN65594 GOJ65594 GYF65594 HIB65594 HRX65594 IBT65594 ILP65594 IVL65594 JFH65594 JPD65594 JYZ65594 KIV65594 KSR65594 LCN65594 LMJ65594 LWF65594 MGB65594 MPX65594 MZT65594 NJP65594 NTL65594 ODH65594 OND65594 OWZ65594 PGV65594 PQR65594 QAN65594 QKJ65594 QUF65594 REB65594 RNX65594 RXT65594 SHP65594 SRL65594 TBH65594 TLD65594 TUZ65594 UEV65594 UOR65594 UYN65594 VIJ65594 VSF65594 WCB65594 WLX65594 WVT65594 L131130 JH131130 TD131130 ACZ131130 AMV131130 AWR131130 BGN131130 BQJ131130 CAF131130 CKB131130 CTX131130 DDT131130 DNP131130 DXL131130 EHH131130 ERD131130 FAZ131130 FKV131130 FUR131130 GEN131130 GOJ131130 GYF131130 HIB131130 HRX131130 IBT131130 ILP131130 IVL131130 JFH131130 JPD131130 JYZ131130 KIV131130 KSR131130 LCN131130 LMJ131130 LWF131130 MGB131130 MPX131130 MZT131130 NJP131130 NTL131130 ODH131130 OND131130 OWZ131130 PGV131130 PQR131130 QAN131130 QKJ131130 QUF131130 REB131130 RNX131130 RXT131130 SHP131130 SRL131130 TBH131130 TLD131130 TUZ131130 UEV131130 UOR131130 UYN131130 VIJ131130 VSF131130 WCB131130 WLX131130 WVT131130 L196666 JH196666 TD196666 ACZ196666 AMV196666 AWR196666 BGN196666 BQJ196666 CAF196666 CKB196666 CTX196666 DDT196666 DNP196666 DXL196666 EHH196666 ERD196666 FAZ196666 FKV196666 FUR196666 GEN196666 GOJ196666 GYF196666 HIB196666 HRX196666 IBT196666 ILP196666 IVL196666 JFH196666 JPD196666 JYZ196666 KIV196666 KSR196666 LCN196666 LMJ196666 LWF196666 MGB196666 MPX196666 MZT196666 NJP196666 NTL196666 ODH196666 OND196666 OWZ196666 PGV196666 PQR196666 QAN196666 QKJ196666 QUF196666 REB196666 RNX196666 RXT196666 SHP196666 SRL196666 TBH196666 TLD196666 TUZ196666 UEV196666 UOR196666 UYN196666 VIJ196666 VSF196666 WCB196666 WLX196666 WVT196666 L262202 JH262202 TD262202 ACZ262202 AMV262202 AWR262202 BGN262202 BQJ262202 CAF262202 CKB262202 CTX262202 DDT262202 DNP262202 DXL262202 EHH262202 ERD262202 FAZ262202 FKV262202 FUR262202 GEN262202 GOJ262202 GYF262202 HIB262202 HRX262202 IBT262202 ILP262202 IVL262202 JFH262202 JPD262202 JYZ262202 KIV262202 KSR262202 LCN262202 LMJ262202 LWF262202 MGB262202 MPX262202 MZT262202 NJP262202 NTL262202 ODH262202 OND262202 OWZ262202 PGV262202 PQR262202 QAN262202 QKJ262202 QUF262202 REB262202 RNX262202 RXT262202 SHP262202 SRL262202 TBH262202 TLD262202 TUZ262202 UEV262202 UOR262202 UYN262202 VIJ262202 VSF262202 WCB262202 WLX262202 WVT262202 L327738 JH327738 TD327738 ACZ327738 AMV327738 AWR327738 BGN327738 BQJ327738 CAF327738 CKB327738 CTX327738 DDT327738 DNP327738 DXL327738 EHH327738 ERD327738 FAZ327738 FKV327738 FUR327738 GEN327738 GOJ327738 GYF327738 HIB327738 HRX327738 IBT327738 ILP327738 IVL327738 JFH327738 JPD327738 JYZ327738 KIV327738 KSR327738 LCN327738 LMJ327738 LWF327738 MGB327738 MPX327738 MZT327738 NJP327738 NTL327738 ODH327738 OND327738 OWZ327738 PGV327738 PQR327738 QAN327738 QKJ327738 QUF327738 REB327738 RNX327738 RXT327738 SHP327738 SRL327738 TBH327738 TLD327738 TUZ327738 UEV327738 UOR327738 UYN327738 VIJ327738 VSF327738 WCB327738 WLX327738 WVT327738 L393274 JH393274 TD393274 ACZ393274 AMV393274 AWR393274 BGN393274 BQJ393274 CAF393274 CKB393274 CTX393274 DDT393274 DNP393274 DXL393274 EHH393274 ERD393274 FAZ393274 FKV393274 FUR393274 GEN393274 GOJ393274 GYF393274 HIB393274 HRX393274 IBT393274 ILP393274 IVL393274 JFH393274 JPD393274 JYZ393274 KIV393274 KSR393274 LCN393274 LMJ393274 LWF393274 MGB393274 MPX393274 MZT393274 NJP393274 NTL393274 ODH393274 OND393274 OWZ393274 PGV393274 PQR393274 QAN393274 QKJ393274 QUF393274 REB393274 RNX393274 RXT393274 SHP393274 SRL393274 TBH393274 TLD393274 TUZ393274 UEV393274 UOR393274 UYN393274 VIJ393274 VSF393274 WCB393274 WLX393274 WVT393274 L458810 JH458810 TD458810 ACZ458810 AMV458810 AWR458810 BGN458810 BQJ458810 CAF458810 CKB458810 CTX458810 DDT458810 DNP458810 DXL458810 EHH458810 ERD458810 FAZ458810 FKV458810 FUR458810 GEN458810 GOJ458810 GYF458810 HIB458810 HRX458810 IBT458810 ILP458810 IVL458810 JFH458810 JPD458810 JYZ458810 KIV458810 KSR458810 LCN458810 LMJ458810 LWF458810 MGB458810 MPX458810 MZT458810 NJP458810 NTL458810 ODH458810 OND458810 OWZ458810 PGV458810 PQR458810 QAN458810 QKJ458810 QUF458810 REB458810 RNX458810 RXT458810 SHP458810 SRL458810 TBH458810 TLD458810 TUZ458810 UEV458810 UOR458810 UYN458810 VIJ458810 VSF458810 WCB458810 WLX458810 WVT458810 L524346 JH524346 TD524346 ACZ524346 AMV524346 AWR524346 BGN524346 BQJ524346 CAF524346 CKB524346 CTX524346 DDT524346 DNP524346 DXL524346 EHH524346 ERD524346 FAZ524346 FKV524346 FUR524346 GEN524346 GOJ524346 GYF524346 HIB524346 HRX524346 IBT524346 ILP524346 IVL524346 JFH524346 JPD524346 JYZ524346 KIV524346 KSR524346 LCN524346 LMJ524346 LWF524346 MGB524346 MPX524346 MZT524346 NJP524346 NTL524346 ODH524346 OND524346 OWZ524346 PGV524346 PQR524346 QAN524346 QKJ524346 QUF524346 REB524346 RNX524346 RXT524346 SHP524346 SRL524346 TBH524346 TLD524346 TUZ524346 UEV524346 UOR524346 UYN524346 VIJ524346 VSF524346 WCB524346 WLX524346 WVT524346 L589882 JH589882 TD589882 ACZ589882 AMV589882 AWR589882 BGN589882 BQJ589882 CAF589882 CKB589882 CTX589882 DDT589882 DNP589882 DXL589882 EHH589882 ERD589882 FAZ589882 FKV589882 FUR589882 GEN589882 GOJ589882 GYF589882 HIB589882 HRX589882 IBT589882 ILP589882 IVL589882 JFH589882 JPD589882 JYZ589882 KIV589882 KSR589882 LCN589882 LMJ589882 LWF589882 MGB589882 MPX589882 MZT589882 NJP589882 NTL589882 ODH589882 OND589882 OWZ589882 PGV589882 PQR589882 QAN589882 QKJ589882 QUF589882 REB589882 RNX589882 RXT589882 SHP589882 SRL589882 TBH589882 TLD589882 TUZ589882 UEV589882 UOR589882 UYN589882 VIJ589882 VSF589882 WCB589882 WLX589882 WVT589882 L655418 JH655418 TD655418 ACZ655418 AMV655418 AWR655418 BGN655418 BQJ655418 CAF655418 CKB655418 CTX655418 DDT655418 DNP655418 DXL655418 EHH655418 ERD655418 FAZ655418 FKV655418 FUR655418 GEN655418 GOJ655418 GYF655418 HIB655418 HRX655418 IBT655418 ILP655418 IVL655418 JFH655418 JPD655418 JYZ655418 KIV655418 KSR655418 LCN655418 LMJ655418 LWF655418 MGB655418 MPX655418 MZT655418 NJP655418 NTL655418 ODH655418 OND655418 OWZ655418 PGV655418 PQR655418 QAN655418 QKJ655418 QUF655418 REB655418 RNX655418 RXT655418 SHP655418 SRL655418 TBH655418 TLD655418 TUZ655418 UEV655418 UOR655418 UYN655418 VIJ655418 VSF655418 WCB655418 WLX655418 WVT655418 L720954 JH720954 TD720954 ACZ720954 AMV720954 AWR720954 BGN720954 BQJ720954 CAF720954 CKB720954 CTX720954 DDT720954 DNP720954 DXL720954 EHH720954 ERD720954 FAZ720954 FKV720954 FUR720954 GEN720954 GOJ720954 GYF720954 HIB720954 HRX720954 IBT720954 ILP720954 IVL720954 JFH720954 JPD720954 JYZ720954 KIV720954 KSR720954 LCN720954 LMJ720954 LWF720954 MGB720954 MPX720954 MZT720954 NJP720954 NTL720954 ODH720954 OND720954 OWZ720954 PGV720954 PQR720954 QAN720954 QKJ720954 QUF720954 REB720954 RNX720954 RXT720954 SHP720954 SRL720954 TBH720954 TLD720954 TUZ720954 UEV720954 UOR720954 UYN720954 VIJ720954 VSF720954 WCB720954 WLX720954 WVT720954 L786490 JH786490 TD786490 ACZ786490 AMV786490 AWR786490 BGN786490 BQJ786490 CAF786490 CKB786490 CTX786490 DDT786490 DNP786490 DXL786490 EHH786490 ERD786490 FAZ786490 FKV786490 FUR786490 GEN786490 GOJ786490 GYF786490 HIB786490 HRX786490 IBT786490 ILP786490 IVL786490 JFH786490 JPD786490 JYZ786490 KIV786490 KSR786490 LCN786490 LMJ786490 LWF786490 MGB786490 MPX786490 MZT786490 NJP786490 NTL786490 ODH786490 OND786490 OWZ786490 PGV786490 PQR786490 QAN786490 QKJ786490 QUF786490 REB786490 RNX786490 RXT786490 SHP786490 SRL786490 TBH786490 TLD786490 TUZ786490 UEV786490 UOR786490 UYN786490 VIJ786490 VSF786490 WCB786490 WLX786490 WVT786490 L852026 JH852026 TD852026 ACZ852026 AMV852026 AWR852026 BGN852026 BQJ852026 CAF852026 CKB852026 CTX852026 DDT852026 DNP852026 DXL852026 EHH852026 ERD852026 FAZ852026 FKV852026 FUR852026 GEN852026 GOJ852026 GYF852026 HIB852026 HRX852026 IBT852026 ILP852026 IVL852026 JFH852026 JPD852026 JYZ852026 KIV852026 KSR852026 LCN852026 LMJ852026 LWF852026 MGB852026 MPX852026 MZT852026 NJP852026 NTL852026 ODH852026 OND852026 OWZ852026 PGV852026 PQR852026 QAN852026 QKJ852026 QUF852026 REB852026 RNX852026 RXT852026 SHP852026 SRL852026 TBH852026 TLD852026 TUZ852026 UEV852026 UOR852026 UYN852026 VIJ852026 VSF852026 WCB852026 WLX852026 WVT852026 L917562 JH917562 TD917562 ACZ917562 AMV917562 AWR917562 BGN917562 BQJ917562 CAF917562 CKB917562 CTX917562 DDT917562 DNP917562 DXL917562 EHH917562 ERD917562 FAZ917562 FKV917562 FUR917562 GEN917562 GOJ917562 GYF917562 HIB917562 HRX917562 IBT917562 ILP917562 IVL917562 JFH917562 JPD917562 JYZ917562 KIV917562 KSR917562 LCN917562 LMJ917562 LWF917562 MGB917562 MPX917562 MZT917562 NJP917562 NTL917562 ODH917562 OND917562 OWZ917562 PGV917562 PQR917562 QAN917562 QKJ917562 QUF917562 REB917562 RNX917562 RXT917562 SHP917562 SRL917562 TBH917562 TLD917562 TUZ917562 UEV917562 UOR917562 UYN917562 VIJ917562 VSF917562 WCB917562 WLX917562 WVT917562 L983098 JH983098 TD983098 ACZ983098 AMV983098 AWR983098 BGN983098 BQJ983098 CAF983098 CKB983098 CTX983098 DDT983098 DNP983098 DXL983098 EHH983098 ERD983098 FAZ983098 FKV983098 FUR983098 GEN983098 GOJ983098 GYF983098 HIB983098 HRX983098 IBT983098 ILP983098 IVL983098 JFH983098 JPD983098 JYZ983098 KIV983098 KSR983098 LCN983098 LMJ983098 LWF983098 MGB983098 MPX983098 MZT983098 NJP983098 NTL983098 ODH983098 OND983098 OWZ983098 PGV983098 PQR983098 QAN983098 QKJ983098 QUF983098 REB983098 RNX983098 RXT983098 SHP983098 SRL983098 TBH983098 TLD983098 TUZ983098 UEV983098 UOR983098 UYN983098 VIJ983098 VSF983098 WCB983098 WLX983098 WVT983098"/>
    <dataValidation allowBlank="1" showInputMessage="1" showErrorMessage="1" promptTitle="Total Prorroga" prompt="Escriba la Sumatoria de las prorrogas suscritas para este contrato" sqref="T65554:W65554 JP65554:JS65554 TL65554:TO65554 ADH65554:ADK65554 AND65554:ANG65554 AWZ65554:AXC65554 BGV65554:BGY65554 BQR65554:BQU65554 CAN65554:CAQ65554 CKJ65554:CKM65554 CUF65554:CUI65554 DEB65554:DEE65554 DNX65554:DOA65554 DXT65554:DXW65554 EHP65554:EHS65554 ERL65554:ERO65554 FBH65554:FBK65554 FLD65554:FLG65554 FUZ65554:FVC65554 GEV65554:GEY65554 GOR65554:GOU65554 GYN65554:GYQ65554 HIJ65554:HIM65554 HSF65554:HSI65554 ICB65554:ICE65554 ILX65554:IMA65554 IVT65554:IVW65554 JFP65554:JFS65554 JPL65554:JPO65554 JZH65554:JZK65554 KJD65554:KJG65554 KSZ65554:KTC65554 LCV65554:LCY65554 LMR65554:LMU65554 LWN65554:LWQ65554 MGJ65554:MGM65554 MQF65554:MQI65554 NAB65554:NAE65554 NJX65554:NKA65554 NTT65554:NTW65554 ODP65554:ODS65554 ONL65554:ONO65554 OXH65554:OXK65554 PHD65554:PHG65554 PQZ65554:PRC65554 QAV65554:QAY65554 QKR65554:QKU65554 QUN65554:QUQ65554 REJ65554:REM65554 ROF65554:ROI65554 RYB65554:RYE65554 SHX65554:SIA65554 SRT65554:SRW65554 TBP65554:TBS65554 TLL65554:TLO65554 TVH65554:TVK65554 UFD65554:UFG65554 UOZ65554:UPC65554 UYV65554:UYY65554 VIR65554:VIU65554 VSN65554:VSQ65554 WCJ65554:WCM65554 WMF65554:WMI65554 WWB65554:WWE65554 T131090:W131090 JP131090:JS131090 TL131090:TO131090 ADH131090:ADK131090 AND131090:ANG131090 AWZ131090:AXC131090 BGV131090:BGY131090 BQR131090:BQU131090 CAN131090:CAQ131090 CKJ131090:CKM131090 CUF131090:CUI131090 DEB131090:DEE131090 DNX131090:DOA131090 DXT131090:DXW131090 EHP131090:EHS131090 ERL131090:ERO131090 FBH131090:FBK131090 FLD131090:FLG131090 FUZ131090:FVC131090 GEV131090:GEY131090 GOR131090:GOU131090 GYN131090:GYQ131090 HIJ131090:HIM131090 HSF131090:HSI131090 ICB131090:ICE131090 ILX131090:IMA131090 IVT131090:IVW131090 JFP131090:JFS131090 JPL131090:JPO131090 JZH131090:JZK131090 KJD131090:KJG131090 KSZ131090:KTC131090 LCV131090:LCY131090 LMR131090:LMU131090 LWN131090:LWQ131090 MGJ131090:MGM131090 MQF131090:MQI131090 NAB131090:NAE131090 NJX131090:NKA131090 NTT131090:NTW131090 ODP131090:ODS131090 ONL131090:ONO131090 OXH131090:OXK131090 PHD131090:PHG131090 PQZ131090:PRC131090 QAV131090:QAY131090 QKR131090:QKU131090 QUN131090:QUQ131090 REJ131090:REM131090 ROF131090:ROI131090 RYB131090:RYE131090 SHX131090:SIA131090 SRT131090:SRW131090 TBP131090:TBS131090 TLL131090:TLO131090 TVH131090:TVK131090 UFD131090:UFG131090 UOZ131090:UPC131090 UYV131090:UYY131090 VIR131090:VIU131090 VSN131090:VSQ131090 WCJ131090:WCM131090 WMF131090:WMI131090 WWB131090:WWE131090 T196626:W196626 JP196626:JS196626 TL196626:TO196626 ADH196626:ADK196626 AND196626:ANG196626 AWZ196626:AXC196626 BGV196626:BGY196626 BQR196626:BQU196626 CAN196626:CAQ196626 CKJ196626:CKM196626 CUF196626:CUI196626 DEB196626:DEE196626 DNX196626:DOA196626 DXT196626:DXW196626 EHP196626:EHS196626 ERL196626:ERO196626 FBH196626:FBK196626 FLD196626:FLG196626 FUZ196626:FVC196626 GEV196626:GEY196626 GOR196626:GOU196626 GYN196626:GYQ196626 HIJ196626:HIM196626 HSF196626:HSI196626 ICB196626:ICE196626 ILX196626:IMA196626 IVT196626:IVW196626 JFP196626:JFS196626 JPL196626:JPO196626 JZH196626:JZK196626 KJD196626:KJG196626 KSZ196626:KTC196626 LCV196626:LCY196626 LMR196626:LMU196626 LWN196626:LWQ196626 MGJ196626:MGM196626 MQF196626:MQI196626 NAB196626:NAE196626 NJX196626:NKA196626 NTT196626:NTW196626 ODP196626:ODS196626 ONL196626:ONO196626 OXH196626:OXK196626 PHD196626:PHG196626 PQZ196626:PRC196626 QAV196626:QAY196626 QKR196626:QKU196626 QUN196626:QUQ196626 REJ196626:REM196626 ROF196626:ROI196626 RYB196626:RYE196626 SHX196626:SIA196626 SRT196626:SRW196626 TBP196626:TBS196626 TLL196626:TLO196626 TVH196626:TVK196626 UFD196626:UFG196626 UOZ196626:UPC196626 UYV196626:UYY196626 VIR196626:VIU196626 VSN196626:VSQ196626 WCJ196626:WCM196626 WMF196626:WMI196626 WWB196626:WWE196626 T262162:W262162 JP262162:JS262162 TL262162:TO262162 ADH262162:ADK262162 AND262162:ANG262162 AWZ262162:AXC262162 BGV262162:BGY262162 BQR262162:BQU262162 CAN262162:CAQ262162 CKJ262162:CKM262162 CUF262162:CUI262162 DEB262162:DEE262162 DNX262162:DOA262162 DXT262162:DXW262162 EHP262162:EHS262162 ERL262162:ERO262162 FBH262162:FBK262162 FLD262162:FLG262162 FUZ262162:FVC262162 GEV262162:GEY262162 GOR262162:GOU262162 GYN262162:GYQ262162 HIJ262162:HIM262162 HSF262162:HSI262162 ICB262162:ICE262162 ILX262162:IMA262162 IVT262162:IVW262162 JFP262162:JFS262162 JPL262162:JPO262162 JZH262162:JZK262162 KJD262162:KJG262162 KSZ262162:KTC262162 LCV262162:LCY262162 LMR262162:LMU262162 LWN262162:LWQ262162 MGJ262162:MGM262162 MQF262162:MQI262162 NAB262162:NAE262162 NJX262162:NKA262162 NTT262162:NTW262162 ODP262162:ODS262162 ONL262162:ONO262162 OXH262162:OXK262162 PHD262162:PHG262162 PQZ262162:PRC262162 QAV262162:QAY262162 QKR262162:QKU262162 QUN262162:QUQ262162 REJ262162:REM262162 ROF262162:ROI262162 RYB262162:RYE262162 SHX262162:SIA262162 SRT262162:SRW262162 TBP262162:TBS262162 TLL262162:TLO262162 TVH262162:TVK262162 UFD262162:UFG262162 UOZ262162:UPC262162 UYV262162:UYY262162 VIR262162:VIU262162 VSN262162:VSQ262162 WCJ262162:WCM262162 WMF262162:WMI262162 WWB262162:WWE262162 T327698:W327698 JP327698:JS327698 TL327698:TO327698 ADH327698:ADK327698 AND327698:ANG327698 AWZ327698:AXC327698 BGV327698:BGY327698 BQR327698:BQU327698 CAN327698:CAQ327698 CKJ327698:CKM327698 CUF327698:CUI327698 DEB327698:DEE327698 DNX327698:DOA327698 DXT327698:DXW327698 EHP327698:EHS327698 ERL327698:ERO327698 FBH327698:FBK327698 FLD327698:FLG327698 FUZ327698:FVC327698 GEV327698:GEY327698 GOR327698:GOU327698 GYN327698:GYQ327698 HIJ327698:HIM327698 HSF327698:HSI327698 ICB327698:ICE327698 ILX327698:IMA327698 IVT327698:IVW327698 JFP327698:JFS327698 JPL327698:JPO327698 JZH327698:JZK327698 KJD327698:KJG327698 KSZ327698:KTC327698 LCV327698:LCY327698 LMR327698:LMU327698 LWN327698:LWQ327698 MGJ327698:MGM327698 MQF327698:MQI327698 NAB327698:NAE327698 NJX327698:NKA327698 NTT327698:NTW327698 ODP327698:ODS327698 ONL327698:ONO327698 OXH327698:OXK327698 PHD327698:PHG327698 PQZ327698:PRC327698 QAV327698:QAY327698 QKR327698:QKU327698 QUN327698:QUQ327698 REJ327698:REM327698 ROF327698:ROI327698 RYB327698:RYE327698 SHX327698:SIA327698 SRT327698:SRW327698 TBP327698:TBS327698 TLL327698:TLO327698 TVH327698:TVK327698 UFD327698:UFG327698 UOZ327698:UPC327698 UYV327698:UYY327698 VIR327698:VIU327698 VSN327698:VSQ327698 WCJ327698:WCM327698 WMF327698:WMI327698 WWB327698:WWE327698 T393234:W393234 JP393234:JS393234 TL393234:TO393234 ADH393234:ADK393234 AND393234:ANG393234 AWZ393234:AXC393234 BGV393234:BGY393234 BQR393234:BQU393234 CAN393234:CAQ393234 CKJ393234:CKM393234 CUF393234:CUI393234 DEB393234:DEE393234 DNX393234:DOA393234 DXT393234:DXW393234 EHP393234:EHS393234 ERL393234:ERO393234 FBH393234:FBK393234 FLD393234:FLG393234 FUZ393234:FVC393234 GEV393234:GEY393234 GOR393234:GOU393234 GYN393234:GYQ393234 HIJ393234:HIM393234 HSF393234:HSI393234 ICB393234:ICE393234 ILX393234:IMA393234 IVT393234:IVW393234 JFP393234:JFS393234 JPL393234:JPO393234 JZH393234:JZK393234 KJD393234:KJG393234 KSZ393234:KTC393234 LCV393234:LCY393234 LMR393234:LMU393234 LWN393234:LWQ393234 MGJ393234:MGM393234 MQF393234:MQI393234 NAB393234:NAE393234 NJX393234:NKA393234 NTT393234:NTW393234 ODP393234:ODS393234 ONL393234:ONO393234 OXH393234:OXK393234 PHD393234:PHG393234 PQZ393234:PRC393234 QAV393234:QAY393234 QKR393234:QKU393234 QUN393234:QUQ393234 REJ393234:REM393234 ROF393234:ROI393234 RYB393234:RYE393234 SHX393234:SIA393234 SRT393234:SRW393234 TBP393234:TBS393234 TLL393234:TLO393234 TVH393234:TVK393234 UFD393234:UFG393234 UOZ393234:UPC393234 UYV393234:UYY393234 VIR393234:VIU393234 VSN393234:VSQ393234 WCJ393234:WCM393234 WMF393234:WMI393234 WWB393234:WWE393234 T458770:W458770 JP458770:JS458770 TL458770:TO458770 ADH458770:ADK458770 AND458770:ANG458770 AWZ458770:AXC458770 BGV458770:BGY458770 BQR458770:BQU458770 CAN458770:CAQ458770 CKJ458770:CKM458770 CUF458770:CUI458770 DEB458770:DEE458770 DNX458770:DOA458770 DXT458770:DXW458770 EHP458770:EHS458770 ERL458770:ERO458770 FBH458770:FBK458770 FLD458770:FLG458770 FUZ458770:FVC458770 GEV458770:GEY458770 GOR458770:GOU458770 GYN458770:GYQ458770 HIJ458770:HIM458770 HSF458770:HSI458770 ICB458770:ICE458770 ILX458770:IMA458770 IVT458770:IVW458770 JFP458770:JFS458770 JPL458770:JPO458770 JZH458770:JZK458770 KJD458770:KJG458770 KSZ458770:KTC458770 LCV458770:LCY458770 LMR458770:LMU458770 LWN458770:LWQ458770 MGJ458770:MGM458770 MQF458770:MQI458770 NAB458770:NAE458770 NJX458770:NKA458770 NTT458770:NTW458770 ODP458770:ODS458770 ONL458770:ONO458770 OXH458770:OXK458770 PHD458770:PHG458770 PQZ458770:PRC458770 QAV458770:QAY458770 QKR458770:QKU458770 QUN458770:QUQ458770 REJ458770:REM458770 ROF458770:ROI458770 RYB458770:RYE458770 SHX458770:SIA458770 SRT458770:SRW458770 TBP458770:TBS458770 TLL458770:TLO458770 TVH458770:TVK458770 UFD458770:UFG458770 UOZ458770:UPC458770 UYV458770:UYY458770 VIR458770:VIU458770 VSN458770:VSQ458770 WCJ458770:WCM458770 WMF458770:WMI458770 WWB458770:WWE458770 T524306:W524306 JP524306:JS524306 TL524306:TO524306 ADH524306:ADK524306 AND524306:ANG524306 AWZ524306:AXC524306 BGV524306:BGY524306 BQR524306:BQU524306 CAN524306:CAQ524306 CKJ524306:CKM524306 CUF524306:CUI524306 DEB524306:DEE524306 DNX524306:DOA524306 DXT524306:DXW524306 EHP524306:EHS524306 ERL524306:ERO524306 FBH524306:FBK524306 FLD524306:FLG524306 FUZ524306:FVC524306 GEV524306:GEY524306 GOR524306:GOU524306 GYN524306:GYQ524306 HIJ524306:HIM524306 HSF524306:HSI524306 ICB524306:ICE524306 ILX524306:IMA524306 IVT524306:IVW524306 JFP524306:JFS524306 JPL524306:JPO524306 JZH524306:JZK524306 KJD524306:KJG524306 KSZ524306:KTC524306 LCV524306:LCY524306 LMR524306:LMU524306 LWN524306:LWQ524306 MGJ524306:MGM524306 MQF524306:MQI524306 NAB524306:NAE524306 NJX524306:NKA524306 NTT524306:NTW524306 ODP524306:ODS524306 ONL524306:ONO524306 OXH524306:OXK524306 PHD524306:PHG524306 PQZ524306:PRC524306 QAV524306:QAY524306 QKR524306:QKU524306 QUN524306:QUQ524306 REJ524306:REM524306 ROF524306:ROI524306 RYB524306:RYE524306 SHX524306:SIA524306 SRT524306:SRW524306 TBP524306:TBS524306 TLL524306:TLO524306 TVH524306:TVK524306 UFD524306:UFG524306 UOZ524306:UPC524306 UYV524306:UYY524306 VIR524306:VIU524306 VSN524306:VSQ524306 WCJ524306:WCM524306 WMF524306:WMI524306 WWB524306:WWE524306 T589842:W589842 JP589842:JS589842 TL589842:TO589842 ADH589842:ADK589842 AND589842:ANG589842 AWZ589842:AXC589842 BGV589842:BGY589842 BQR589842:BQU589842 CAN589842:CAQ589842 CKJ589842:CKM589842 CUF589842:CUI589842 DEB589842:DEE589842 DNX589842:DOA589842 DXT589842:DXW589842 EHP589842:EHS589842 ERL589842:ERO589842 FBH589842:FBK589842 FLD589842:FLG589842 FUZ589842:FVC589842 GEV589842:GEY589842 GOR589842:GOU589842 GYN589842:GYQ589842 HIJ589842:HIM589842 HSF589842:HSI589842 ICB589842:ICE589842 ILX589842:IMA589842 IVT589842:IVW589842 JFP589842:JFS589842 JPL589842:JPO589842 JZH589842:JZK589842 KJD589842:KJG589842 KSZ589842:KTC589842 LCV589842:LCY589842 LMR589842:LMU589842 LWN589842:LWQ589842 MGJ589842:MGM589842 MQF589842:MQI589842 NAB589842:NAE589842 NJX589842:NKA589842 NTT589842:NTW589842 ODP589842:ODS589842 ONL589842:ONO589842 OXH589842:OXK589842 PHD589842:PHG589842 PQZ589842:PRC589842 QAV589842:QAY589842 QKR589842:QKU589842 QUN589842:QUQ589842 REJ589842:REM589842 ROF589842:ROI589842 RYB589842:RYE589842 SHX589842:SIA589842 SRT589842:SRW589842 TBP589842:TBS589842 TLL589842:TLO589842 TVH589842:TVK589842 UFD589842:UFG589842 UOZ589842:UPC589842 UYV589842:UYY589842 VIR589842:VIU589842 VSN589842:VSQ589842 WCJ589842:WCM589842 WMF589842:WMI589842 WWB589842:WWE589842 T655378:W655378 JP655378:JS655378 TL655378:TO655378 ADH655378:ADK655378 AND655378:ANG655378 AWZ655378:AXC655378 BGV655378:BGY655378 BQR655378:BQU655378 CAN655378:CAQ655378 CKJ655378:CKM655378 CUF655378:CUI655378 DEB655378:DEE655378 DNX655378:DOA655378 DXT655378:DXW655378 EHP655378:EHS655378 ERL655378:ERO655378 FBH655378:FBK655378 FLD655378:FLG655378 FUZ655378:FVC655378 GEV655378:GEY655378 GOR655378:GOU655378 GYN655378:GYQ655378 HIJ655378:HIM655378 HSF655378:HSI655378 ICB655378:ICE655378 ILX655378:IMA655378 IVT655378:IVW655378 JFP655378:JFS655378 JPL655378:JPO655378 JZH655378:JZK655378 KJD655378:KJG655378 KSZ655378:KTC655378 LCV655378:LCY655378 LMR655378:LMU655378 LWN655378:LWQ655378 MGJ655378:MGM655378 MQF655378:MQI655378 NAB655378:NAE655378 NJX655378:NKA655378 NTT655378:NTW655378 ODP655378:ODS655378 ONL655378:ONO655378 OXH655378:OXK655378 PHD655378:PHG655378 PQZ655378:PRC655378 QAV655378:QAY655378 QKR655378:QKU655378 QUN655378:QUQ655378 REJ655378:REM655378 ROF655378:ROI655378 RYB655378:RYE655378 SHX655378:SIA655378 SRT655378:SRW655378 TBP655378:TBS655378 TLL655378:TLO655378 TVH655378:TVK655378 UFD655378:UFG655378 UOZ655378:UPC655378 UYV655378:UYY655378 VIR655378:VIU655378 VSN655378:VSQ655378 WCJ655378:WCM655378 WMF655378:WMI655378 WWB655378:WWE655378 T720914:W720914 JP720914:JS720914 TL720914:TO720914 ADH720914:ADK720914 AND720914:ANG720914 AWZ720914:AXC720914 BGV720914:BGY720914 BQR720914:BQU720914 CAN720914:CAQ720914 CKJ720914:CKM720914 CUF720914:CUI720914 DEB720914:DEE720914 DNX720914:DOA720914 DXT720914:DXW720914 EHP720914:EHS720914 ERL720914:ERO720914 FBH720914:FBK720914 FLD720914:FLG720914 FUZ720914:FVC720914 GEV720914:GEY720914 GOR720914:GOU720914 GYN720914:GYQ720914 HIJ720914:HIM720914 HSF720914:HSI720914 ICB720914:ICE720914 ILX720914:IMA720914 IVT720914:IVW720914 JFP720914:JFS720914 JPL720914:JPO720914 JZH720914:JZK720914 KJD720914:KJG720914 KSZ720914:KTC720914 LCV720914:LCY720914 LMR720914:LMU720914 LWN720914:LWQ720914 MGJ720914:MGM720914 MQF720914:MQI720914 NAB720914:NAE720914 NJX720914:NKA720914 NTT720914:NTW720914 ODP720914:ODS720914 ONL720914:ONO720914 OXH720914:OXK720914 PHD720914:PHG720914 PQZ720914:PRC720914 QAV720914:QAY720914 QKR720914:QKU720914 QUN720914:QUQ720914 REJ720914:REM720914 ROF720914:ROI720914 RYB720914:RYE720914 SHX720914:SIA720914 SRT720914:SRW720914 TBP720914:TBS720914 TLL720914:TLO720914 TVH720914:TVK720914 UFD720914:UFG720914 UOZ720914:UPC720914 UYV720914:UYY720914 VIR720914:VIU720914 VSN720914:VSQ720914 WCJ720914:WCM720914 WMF720914:WMI720914 WWB720914:WWE720914 T786450:W786450 JP786450:JS786450 TL786450:TO786450 ADH786450:ADK786450 AND786450:ANG786450 AWZ786450:AXC786450 BGV786450:BGY786450 BQR786450:BQU786450 CAN786450:CAQ786450 CKJ786450:CKM786450 CUF786450:CUI786450 DEB786450:DEE786450 DNX786450:DOA786450 DXT786450:DXW786450 EHP786450:EHS786450 ERL786450:ERO786450 FBH786450:FBK786450 FLD786450:FLG786450 FUZ786450:FVC786450 GEV786450:GEY786450 GOR786450:GOU786450 GYN786450:GYQ786450 HIJ786450:HIM786450 HSF786450:HSI786450 ICB786450:ICE786450 ILX786450:IMA786450 IVT786450:IVW786450 JFP786450:JFS786450 JPL786450:JPO786450 JZH786450:JZK786450 KJD786450:KJG786450 KSZ786450:KTC786450 LCV786450:LCY786450 LMR786450:LMU786450 LWN786450:LWQ786450 MGJ786450:MGM786450 MQF786450:MQI786450 NAB786450:NAE786450 NJX786450:NKA786450 NTT786450:NTW786450 ODP786450:ODS786450 ONL786450:ONO786450 OXH786450:OXK786450 PHD786450:PHG786450 PQZ786450:PRC786450 QAV786450:QAY786450 QKR786450:QKU786450 QUN786450:QUQ786450 REJ786450:REM786450 ROF786450:ROI786450 RYB786450:RYE786450 SHX786450:SIA786450 SRT786450:SRW786450 TBP786450:TBS786450 TLL786450:TLO786450 TVH786450:TVK786450 UFD786450:UFG786450 UOZ786450:UPC786450 UYV786450:UYY786450 VIR786450:VIU786450 VSN786450:VSQ786450 WCJ786450:WCM786450 WMF786450:WMI786450 WWB786450:WWE786450 T851986:W851986 JP851986:JS851986 TL851986:TO851986 ADH851986:ADK851986 AND851986:ANG851986 AWZ851986:AXC851986 BGV851986:BGY851986 BQR851986:BQU851986 CAN851986:CAQ851986 CKJ851986:CKM851986 CUF851986:CUI851986 DEB851986:DEE851986 DNX851986:DOA851986 DXT851986:DXW851986 EHP851986:EHS851986 ERL851986:ERO851986 FBH851986:FBK851986 FLD851986:FLG851986 FUZ851986:FVC851986 GEV851986:GEY851986 GOR851986:GOU851986 GYN851986:GYQ851986 HIJ851986:HIM851986 HSF851986:HSI851986 ICB851986:ICE851986 ILX851986:IMA851986 IVT851986:IVW851986 JFP851986:JFS851986 JPL851986:JPO851986 JZH851986:JZK851986 KJD851986:KJG851986 KSZ851986:KTC851986 LCV851986:LCY851986 LMR851986:LMU851986 LWN851986:LWQ851986 MGJ851986:MGM851986 MQF851986:MQI851986 NAB851986:NAE851986 NJX851986:NKA851986 NTT851986:NTW851986 ODP851986:ODS851986 ONL851986:ONO851986 OXH851986:OXK851986 PHD851986:PHG851986 PQZ851986:PRC851986 QAV851986:QAY851986 QKR851986:QKU851986 QUN851986:QUQ851986 REJ851986:REM851986 ROF851986:ROI851986 RYB851986:RYE851986 SHX851986:SIA851986 SRT851986:SRW851986 TBP851986:TBS851986 TLL851986:TLO851986 TVH851986:TVK851986 UFD851986:UFG851986 UOZ851986:UPC851986 UYV851986:UYY851986 VIR851986:VIU851986 VSN851986:VSQ851986 WCJ851986:WCM851986 WMF851986:WMI851986 WWB851986:WWE851986 T917522:W917522 JP917522:JS917522 TL917522:TO917522 ADH917522:ADK917522 AND917522:ANG917522 AWZ917522:AXC917522 BGV917522:BGY917522 BQR917522:BQU917522 CAN917522:CAQ917522 CKJ917522:CKM917522 CUF917522:CUI917522 DEB917522:DEE917522 DNX917522:DOA917522 DXT917522:DXW917522 EHP917522:EHS917522 ERL917522:ERO917522 FBH917522:FBK917522 FLD917522:FLG917522 FUZ917522:FVC917522 GEV917522:GEY917522 GOR917522:GOU917522 GYN917522:GYQ917522 HIJ917522:HIM917522 HSF917522:HSI917522 ICB917522:ICE917522 ILX917522:IMA917522 IVT917522:IVW917522 JFP917522:JFS917522 JPL917522:JPO917522 JZH917522:JZK917522 KJD917522:KJG917522 KSZ917522:KTC917522 LCV917522:LCY917522 LMR917522:LMU917522 LWN917522:LWQ917522 MGJ917522:MGM917522 MQF917522:MQI917522 NAB917522:NAE917522 NJX917522:NKA917522 NTT917522:NTW917522 ODP917522:ODS917522 ONL917522:ONO917522 OXH917522:OXK917522 PHD917522:PHG917522 PQZ917522:PRC917522 QAV917522:QAY917522 QKR917522:QKU917522 QUN917522:QUQ917522 REJ917522:REM917522 ROF917522:ROI917522 RYB917522:RYE917522 SHX917522:SIA917522 SRT917522:SRW917522 TBP917522:TBS917522 TLL917522:TLO917522 TVH917522:TVK917522 UFD917522:UFG917522 UOZ917522:UPC917522 UYV917522:UYY917522 VIR917522:VIU917522 VSN917522:VSQ917522 WCJ917522:WCM917522 WMF917522:WMI917522 WWB917522:WWE917522 T983058:W983058 JP983058:JS983058 TL983058:TO983058 ADH983058:ADK983058 AND983058:ANG983058 AWZ983058:AXC983058 BGV983058:BGY983058 BQR983058:BQU983058 CAN983058:CAQ983058 CKJ983058:CKM983058 CUF983058:CUI983058 DEB983058:DEE983058 DNX983058:DOA983058 DXT983058:DXW983058 EHP983058:EHS983058 ERL983058:ERO983058 FBH983058:FBK983058 FLD983058:FLG983058 FUZ983058:FVC983058 GEV983058:GEY983058 GOR983058:GOU983058 GYN983058:GYQ983058 HIJ983058:HIM983058 HSF983058:HSI983058 ICB983058:ICE983058 ILX983058:IMA983058 IVT983058:IVW983058 JFP983058:JFS983058 JPL983058:JPO983058 JZH983058:JZK983058 KJD983058:KJG983058 KSZ983058:KTC983058 LCV983058:LCY983058 LMR983058:LMU983058 LWN983058:LWQ983058 MGJ983058:MGM983058 MQF983058:MQI983058 NAB983058:NAE983058 NJX983058:NKA983058 NTT983058:NTW983058 ODP983058:ODS983058 ONL983058:ONO983058 OXH983058:OXK983058 PHD983058:PHG983058 PQZ983058:PRC983058 QAV983058:QAY983058 QKR983058:QKU983058 QUN983058:QUQ983058 REJ983058:REM983058 ROF983058:ROI983058 RYB983058:RYE983058 SHX983058:SIA983058 SRT983058:SRW983058 TBP983058:TBS983058 TLL983058:TLO983058 TVH983058:TVK983058 UFD983058:UFG983058 UOZ983058:UPC983058 UYV983058:UYY983058 VIR983058:VIU983058 VSN983058:VSQ983058 WCJ983058:WCM983058 WMF983058:WMI983058 WWB983058:WWE983058"/>
    <dataValidation allowBlank="1" showInputMessage="1" showErrorMessage="1" promptTitle="Plazo prorroga" prompt="Escriba en días o meses el plazo otorgado en esta prorroga" sqref="T65551:W65552 JP65551:JS65552 TL65551:TO65552 ADH65551:ADK65552 AND65551:ANG65552 AWZ65551:AXC65552 BGV65551:BGY65552 BQR65551:BQU65552 CAN65551:CAQ65552 CKJ65551:CKM65552 CUF65551:CUI65552 DEB65551:DEE65552 DNX65551:DOA65552 DXT65551:DXW65552 EHP65551:EHS65552 ERL65551:ERO65552 FBH65551:FBK65552 FLD65551:FLG65552 FUZ65551:FVC65552 GEV65551:GEY65552 GOR65551:GOU65552 GYN65551:GYQ65552 HIJ65551:HIM65552 HSF65551:HSI65552 ICB65551:ICE65552 ILX65551:IMA65552 IVT65551:IVW65552 JFP65551:JFS65552 JPL65551:JPO65552 JZH65551:JZK65552 KJD65551:KJG65552 KSZ65551:KTC65552 LCV65551:LCY65552 LMR65551:LMU65552 LWN65551:LWQ65552 MGJ65551:MGM65552 MQF65551:MQI65552 NAB65551:NAE65552 NJX65551:NKA65552 NTT65551:NTW65552 ODP65551:ODS65552 ONL65551:ONO65552 OXH65551:OXK65552 PHD65551:PHG65552 PQZ65551:PRC65552 QAV65551:QAY65552 QKR65551:QKU65552 QUN65551:QUQ65552 REJ65551:REM65552 ROF65551:ROI65552 RYB65551:RYE65552 SHX65551:SIA65552 SRT65551:SRW65552 TBP65551:TBS65552 TLL65551:TLO65552 TVH65551:TVK65552 UFD65551:UFG65552 UOZ65551:UPC65552 UYV65551:UYY65552 VIR65551:VIU65552 VSN65551:VSQ65552 WCJ65551:WCM65552 WMF65551:WMI65552 WWB65551:WWE65552 T131087:W131088 JP131087:JS131088 TL131087:TO131088 ADH131087:ADK131088 AND131087:ANG131088 AWZ131087:AXC131088 BGV131087:BGY131088 BQR131087:BQU131088 CAN131087:CAQ131088 CKJ131087:CKM131088 CUF131087:CUI131088 DEB131087:DEE131088 DNX131087:DOA131088 DXT131087:DXW131088 EHP131087:EHS131088 ERL131087:ERO131088 FBH131087:FBK131088 FLD131087:FLG131088 FUZ131087:FVC131088 GEV131087:GEY131088 GOR131087:GOU131088 GYN131087:GYQ131088 HIJ131087:HIM131088 HSF131087:HSI131088 ICB131087:ICE131088 ILX131087:IMA131088 IVT131087:IVW131088 JFP131087:JFS131088 JPL131087:JPO131088 JZH131087:JZK131088 KJD131087:KJG131088 KSZ131087:KTC131088 LCV131087:LCY131088 LMR131087:LMU131088 LWN131087:LWQ131088 MGJ131087:MGM131088 MQF131087:MQI131088 NAB131087:NAE131088 NJX131087:NKA131088 NTT131087:NTW131088 ODP131087:ODS131088 ONL131087:ONO131088 OXH131087:OXK131088 PHD131087:PHG131088 PQZ131087:PRC131088 QAV131087:QAY131088 QKR131087:QKU131088 QUN131087:QUQ131088 REJ131087:REM131088 ROF131087:ROI131088 RYB131087:RYE131088 SHX131087:SIA131088 SRT131087:SRW131088 TBP131087:TBS131088 TLL131087:TLO131088 TVH131087:TVK131088 UFD131087:UFG131088 UOZ131087:UPC131088 UYV131087:UYY131088 VIR131087:VIU131088 VSN131087:VSQ131088 WCJ131087:WCM131088 WMF131087:WMI131088 WWB131087:WWE131088 T196623:W196624 JP196623:JS196624 TL196623:TO196624 ADH196623:ADK196624 AND196623:ANG196624 AWZ196623:AXC196624 BGV196623:BGY196624 BQR196623:BQU196624 CAN196623:CAQ196624 CKJ196623:CKM196624 CUF196623:CUI196624 DEB196623:DEE196624 DNX196623:DOA196624 DXT196623:DXW196624 EHP196623:EHS196624 ERL196623:ERO196624 FBH196623:FBK196624 FLD196623:FLG196624 FUZ196623:FVC196624 GEV196623:GEY196624 GOR196623:GOU196624 GYN196623:GYQ196624 HIJ196623:HIM196624 HSF196623:HSI196624 ICB196623:ICE196624 ILX196623:IMA196624 IVT196623:IVW196624 JFP196623:JFS196624 JPL196623:JPO196624 JZH196623:JZK196624 KJD196623:KJG196624 KSZ196623:KTC196624 LCV196623:LCY196624 LMR196623:LMU196624 LWN196623:LWQ196624 MGJ196623:MGM196624 MQF196623:MQI196624 NAB196623:NAE196624 NJX196623:NKA196624 NTT196623:NTW196624 ODP196623:ODS196624 ONL196623:ONO196624 OXH196623:OXK196624 PHD196623:PHG196624 PQZ196623:PRC196624 QAV196623:QAY196624 QKR196623:QKU196624 QUN196623:QUQ196624 REJ196623:REM196624 ROF196623:ROI196624 RYB196623:RYE196624 SHX196623:SIA196624 SRT196623:SRW196624 TBP196623:TBS196624 TLL196623:TLO196624 TVH196623:TVK196624 UFD196623:UFG196624 UOZ196623:UPC196624 UYV196623:UYY196624 VIR196623:VIU196624 VSN196623:VSQ196624 WCJ196623:WCM196624 WMF196623:WMI196624 WWB196623:WWE196624 T262159:W262160 JP262159:JS262160 TL262159:TO262160 ADH262159:ADK262160 AND262159:ANG262160 AWZ262159:AXC262160 BGV262159:BGY262160 BQR262159:BQU262160 CAN262159:CAQ262160 CKJ262159:CKM262160 CUF262159:CUI262160 DEB262159:DEE262160 DNX262159:DOA262160 DXT262159:DXW262160 EHP262159:EHS262160 ERL262159:ERO262160 FBH262159:FBK262160 FLD262159:FLG262160 FUZ262159:FVC262160 GEV262159:GEY262160 GOR262159:GOU262160 GYN262159:GYQ262160 HIJ262159:HIM262160 HSF262159:HSI262160 ICB262159:ICE262160 ILX262159:IMA262160 IVT262159:IVW262160 JFP262159:JFS262160 JPL262159:JPO262160 JZH262159:JZK262160 KJD262159:KJG262160 KSZ262159:KTC262160 LCV262159:LCY262160 LMR262159:LMU262160 LWN262159:LWQ262160 MGJ262159:MGM262160 MQF262159:MQI262160 NAB262159:NAE262160 NJX262159:NKA262160 NTT262159:NTW262160 ODP262159:ODS262160 ONL262159:ONO262160 OXH262159:OXK262160 PHD262159:PHG262160 PQZ262159:PRC262160 QAV262159:QAY262160 QKR262159:QKU262160 QUN262159:QUQ262160 REJ262159:REM262160 ROF262159:ROI262160 RYB262159:RYE262160 SHX262159:SIA262160 SRT262159:SRW262160 TBP262159:TBS262160 TLL262159:TLO262160 TVH262159:TVK262160 UFD262159:UFG262160 UOZ262159:UPC262160 UYV262159:UYY262160 VIR262159:VIU262160 VSN262159:VSQ262160 WCJ262159:WCM262160 WMF262159:WMI262160 WWB262159:WWE262160 T327695:W327696 JP327695:JS327696 TL327695:TO327696 ADH327695:ADK327696 AND327695:ANG327696 AWZ327695:AXC327696 BGV327695:BGY327696 BQR327695:BQU327696 CAN327695:CAQ327696 CKJ327695:CKM327696 CUF327695:CUI327696 DEB327695:DEE327696 DNX327695:DOA327696 DXT327695:DXW327696 EHP327695:EHS327696 ERL327695:ERO327696 FBH327695:FBK327696 FLD327695:FLG327696 FUZ327695:FVC327696 GEV327695:GEY327696 GOR327695:GOU327696 GYN327695:GYQ327696 HIJ327695:HIM327696 HSF327695:HSI327696 ICB327695:ICE327696 ILX327695:IMA327696 IVT327695:IVW327696 JFP327695:JFS327696 JPL327695:JPO327696 JZH327695:JZK327696 KJD327695:KJG327696 KSZ327695:KTC327696 LCV327695:LCY327696 LMR327695:LMU327696 LWN327695:LWQ327696 MGJ327695:MGM327696 MQF327695:MQI327696 NAB327695:NAE327696 NJX327695:NKA327696 NTT327695:NTW327696 ODP327695:ODS327696 ONL327695:ONO327696 OXH327695:OXK327696 PHD327695:PHG327696 PQZ327695:PRC327696 QAV327695:QAY327696 QKR327695:QKU327696 QUN327695:QUQ327696 REJ327695:REM327696 ROF327695:ROI327696 RYB327695:RYE327696 SHX327695:SIA327696 SRT327695:SRW327696 TBP327695:TBS327696 TLL327695:TLO327696 TVH327695:TVK327696 UFD327695:UFG327696 UOZ327695:UPC327696 UYV327695:UYY327696 VIR327695:VIU327696 VSN327695:VSQ327696 WCJ327695:WCM327696 WMF327695:WMI327696 WWB327695:WWE327696 T393231:W393232 JP393231:JS393232 TL393231:TO393232 ADH393231:ADK393232 AND393231:ANG393232 AWZ393231:AXC393232 BGV393231:BGY393232 BQR393231:BQU393232 CAN393231:CAQ393232 CKJ393231:CKM393232 CUF393231:CUI393232 DEB393231:DEE393232 DNX393231:DOA393232 DXT393231:DXW393232 EHP393231:EHS393232 ERL393231:ERO393232 FBH393231:FBK393232 FLD393231:FLG393232 FUZ393231:FVC393232 GEV393231:GEY393232 GOR393231:GOU393232 GYN393231:GYQ393232 HIJ393231:HIM393232 HSF393231:HSI393232 ICB393231:ICE393232 ILX393231:IMA393232 IVT393231:IVW393232 JFP393231:JFS393232 JPL393231:JPO393232 JZH393231:JZK393232 KJD393231:KJG393232 KSZ393231:KTC393232 LCV393231:LCY393232 LMR393231:LMU393232 LWN393231:LWQ393232 MGJ393231:MGM393232 MQF393231:MQI393232 NAB393231:NAE393232 NJX393231:NKA393232 NTT393231:NTW393232 ODP393231:ODS393232 ONL393231:ONO393232 OXH393231:OXK393232 PHD393231:PHG393232 PQZ393231:PRC393232 QAV393231:QAY393232 QKR393231:QKU393232 QUN393231:QUQ393232 REJ393231:REM393232 ROF393231:ROI393232 RYB393231:RYE393232 SHX393231:SIA393232 SRT393231:SRW393232 TBP393231:TBS393232 TLL393231:TLO393232 TVH393231:TVK393232 UFD393231:UFG393232 UOZ393231:UPC393232 UYV393231:UYY393232 VIR393231:VIU393232 VSN393231:VSQ393232 WCJ393231:WCM393232 WMF393231:WMI393232 WWB393231:WWE393232 T458767:W458768 JP458767:JS458768 TL458767:TO458768 ADH458767:ADK458768 AND458767:ANG458768 AWZ458767:AXC458768 BGV458767:BGY458768 BQR458767:BQU458768 CAN458767:CAQ458768 CKJ458767:CKM458768 CUF458767:CUI458768 DEB458767:DEE458768 DNX458767:DOA458768 DXT458767:DXW458768 EHP458767:EHS458768 ERL458767:ERO458768 FBH458767:FBK458768 FLD458767:FLG458768 FUZ458767:FVC458768 GEV458767:GEY458768 GOR458767:GOU458768 GYN458767:GYQ458768 HIJ458767:HIM458768 HSF458767:HSI458768 ICB458767:ICE458768 ILX458767:IMA458768 IVT458767:IVW458768 JFP458767:JFS458768 JPL458767:JPO458768 JZH458767:JZK458768 KJD458767:KJG458768 KSZ458767:KTC458768 LCV458767:LCY458768 LMR458767:LMU458768 LWN458767:LWQ458768 MGJ458767:MGM458768 MQF458767:MQI458768 NAB458767:NAE458768 NJX458767:NKA458768 NTT458767:NTW458768 ODP458767:ODS458768 ONL458767:ONO458768 OXH458767:OXK458768 PHD458767:PHG458768 PQZ458767:PRC458768 QAV458767:QAY458768 QKR458767:QKU458768 QUN458767:QUQ458768 REJ458767:REM458768 ROF458767:ROI458768 RYB458767:RYE458768 SHX458767:SIA458768 SRT458767:SRW458768 TBP458767:TBS458768 TLL458767:TLO458768 TVH458767:TVK458768 UFD458767:UFG458768 UOZ458767:UPC458768 UYV458767:UYY458768 VIR458767:VIU458768 VSN458767:VSQ458768 WCJ458767:WCM458768 WMF458767:WMI458768 WWB458767:WWE458768 T524303:W524304 JP524303:JS524304 TL524303:TO524304 ADH524303:ADK524304 AND524303:ANG524304 AWZ524303:AXC524304 BGV524303:BGY524304 BQR524303:BQU524304 CAN524303:CAQ524304 CKJ524303:CKM524304 CUF524303:CUI524304 DEB524303:DEE524304 DNX524303:DOA524304 DXT524303:DXW524304 EHP524303:EHS524304 ERL524303:ERO524304 FBH524303:FBK524304 FLD524303:FLG524304 FUZ524303:FVC524304 GEV524303:GEY524304 GOR524303:GOU524304 GYN524303:GYQ524304 HIJ524303:HIM524304 HSF524303:HSI524304 ICB524303:ICE524304 ILX524303:IMA524304 IVT524303:IVW524304 JFP524303:JFS524304 JPL524303:JPO524304 JZH524303:JZK524304 KJD524303:KJG524304 KSZ524303:KTC524304 LCV524303:LCY524304 LMR524303:LMU524304 LWN524303:LWQ524304 MGJ524303:MGM524304 MQF524303:MQI524304 NAB524303:NAE524304 NJX524303:NKA524304 NTT524303:NTW524304 ODP524303:ODS524304 ONL524303:ONO524304 OXH524303:OXK524304 PHD524303:PHG524304 PQZ524303:PRC524304 QAV524303:QAY524304 QKR524303:QKU524304 QUN524303:QUQ524304 REJ524303:REM524304 ROF524303:ROI524304 RYB524303:RYE524304 SHX524303:SIA524304 SRT524303:SRW524304 TBP524303:TBS524304 TLL524303:TLO524304 TVH524303:TVK524304 UFD524303:UFG524304 UOZ524303:UPC524304 UYV524303:UYY524304 VIR524303:VIU524304 VSN524303:VSQ524304 WCJ524303:WCM524304 WMF524303:WMI524304 WWB524303:WWE524304 T589839:W589840 JP589839:JS589840 TL589839:TO589840 ADH589839:ADK589840 AND589839:ANG589840 AWZ589839:AXC589840 BGV589839:BGY589840 BQR589839:BQU589840 CAN589839:CAQ589840 CKJ589839:CKM589840 CUF589839:CUI589840 DEB589839:DEE589840 DNX589839:DOA589840 DXT589839:DXW589840 EHP589839:EHS589840 ERL589839:ERO589840 FBH589839:FBK589840 FLD589839:FLG589840 FUZ589839:FVC589840 GEV589839:GEY589840 GOR589839:GOU589840 GYN589839:GYQ589840 HIJ589839:HIM589840 HSF589839:HSI589840 ICB589839:ICE589840 ILX589839:IMA589840 IVT589839:IVW589840 JFP589839:JFS589840 JPL589839:JPO589840 JZH589839:JZK589840 KJD589839:KJG589840 KSZ589839:KTC589840 LCV589839:LCY589840 LMR589839:LMU589840 LWN589839:LWQ589840 MGJ589839:MGM589840 MQF589839:MQI589840 NAB589839:NAE589840 NJX589839:NKA589840 NTT589839:NTW589840 ODP589839:ODS589840 ONL589839:ONO589840 OXH589839:OXK589840 PHD589839:PHG589840 PQZ589839:PRC589840 QAV589839:QAY589840 QKR589839:QKU589840 QUN589839:QUQ589840 REJ589839:REM589840 ROF589839:ROI589840 RYB589839:RYE589840 SHX589839:SIA589840 SRT589839:SRW589840 TBP589839:TBS589840 TLL589839:TLO589840 TVH589839:TVK589840 UFD589839:UFG589840 UOZ589839:UPC589840 UYV589839:UYY589840 VIR589839:VIU589840 VSN589839:VSQ589840 WCJ589839:WCM589840 WMF589839:WMI589840 WWB589839:WWE589840 T655375:W655376 JP655375:JS655376 TL655375:TO655376 ADH655375:ADK655376 AND655375:ANG655376 AWZ655375:AXC655376 BGV655375:BGY655376 BQR655375:BQU655376 CAN655375:CAQ655376 CKJ655375:CKM655376 CUF655375:CUI655376 DEB655375:DEE655376 DNX655375:DOA655376 DXT655375:DXW655376 EHP655375:EHS655376 ERL655375:ERO655376 FBH655375:FBK655376 FLD655375:FLG655376 FUZ655375:FVC655376 GEV655375:GEY655376 GOR655375:GOU655376 GYN655375:GYQ655376 HIJ655375:HIM655376 HSF655375:HSI655376 ICB655375:ICE655376 ILX655375:IMA655376 IVT655375:IVW655376 JFP655375:JFS655376 JPL655375:JPO655376 JZH655375:JZK655376 KJD655375:KJG655376 KSZ655375:KTC655376 LCV655375:LCY655376 LMR655375:LMU655376 LWN655375:LWQ655376 MGJ655375:MGM655376 MQF655375:MQI655376 NAB655375:NAE655376 NJX655375:NKA655376 NTT655375:NTW655376 ODP655375:ODS655376 ONL655375:ONO655376 OXH655375:OXK655376 PHD655375:PHG655376 PQZ655375:PRC655376 QAV655375:QAY655376 QKR655375:QKU655376 QUN655375:QUQ655376 REJ655375:REM655376 ROF655375:ROI655376 RYB655375:RYE655376 SHX655375:SIA655376 SRT655375:SRW655376 TBP655375:TBS655376 TLL655375:TLO655376 TVH655375:TVK655376 UFD655375:UFG655376 UOZ655375:UPC655376 UYV655375:UYY655376 VIR655375:VIU655376 VSN655375:VSQ655376 WCJ655375:WCM655376 WMF655375:WMI655376 WWB655375:WWE655376 T720911:W720912 JP720911:JS720912 TL720911:TO720912 ADH720911:ADK720912 AND720911:ANG720912 AWZ720911:AXC720912 BGV720911:BGY720912 BQR720911:BQU720912 CAN720911:CAQ720912 CKJ720911:CKM720912 CUF720911:CUI720912 DEB720911:DEE720912 DNX720911:DOA720912 DXT720911:DXW720912 EHP720911:EHS720912 ERL720911:ERO720912 FBH720911:FBK720912 FLD720911:FLG720912 FUZ720911:FVC720912 GEV720911:GEY720912 GOR720911:GOU720912 GYN720911:GYQ720912 HIJ720911:HIM720912 HSF720911:HSI720912 ICB720911:ICE720912 ILX720911:IMA720912 IVT720911:IVW720912 JFP720911:JFS720912 JPL720911:JPO720912 JZH720911:JZK720912 KJD720911:KJG720912 KSZ720911:KTC720912 LCV720911:LCY720912 LMR720911:LMU720912 LWN720911:LWQ720912 MGJ720911:MGM720912 MQF720911:MQI720912 NAB720911:NAE720912 NJX720911:NKA720912 NTT720911:NTW720912 ODP720911:ODS720912 ONL720911:ONO720912 OXH720911:OXK720912 PHD720911:PHG720912 PQZ720911:PRC720912 QAV720911:QAY720912 QKR720911:QKU720912 QUN720911:QUQ720912 REJ720911:REM720912 ROF720911:ROI720912 RYB720911:RYE720912 SHX720911:SIA720912 SRT720911:SRW720912 TBP720911:TBS720912 TLL720911:TLO720912 TVH720911:TVK720912 UFD720911:UFG720912 UOZ720911:UPC720912 UYV720911:UYY720912 VIR720911:VIU720912 VSN720911:VSQ720912 WCJ720911:WCM720912 WMF720911:WMI720912 WWB720911:WWE720912 T786447:W786448 JP786447:JS786448 TL786447:TO786448 ADH786447:ADK786448 AND786447:ANG786448 AWZ786447:AXC786448 BGV786447:BGY786448 BQR786447:BQU786448 CAN786447:CAQ786448 CKJ786447:CKM786448 CUF786447:CUI786448 DEB786447:DEE786448 DNX786447:DOA786448 DXT786447:DXW786448 EHP786447:EHS786448 ERL786447:ERO786448 FBH786447:FBK786448 FLD786447:FLG786448 FUZ786447:FVC786448 GEV786447:GEY786448 GOR786447:GOU786448 GYN786447:GYQ786448 HIJ786447:HIM786448 HSF786447:HSI786448 ICB786447:ICE786448 ILX786447:IMA786448 IVT786447:IVW786448 JFP786447:JFS786448 JPL786447:JPO786448 JZH786447:JZK786448 KJD786447:KJG786448 KSZ786447:KTC786448 LCV786447:LCY786448 LMR786447:LMU786448 LWN786447:LWQ786448 MGJ786447:MGM786448 MQF786447:MQI786448 NAB786447:NAE786448 NJX786447:NKA786448 NTT786447:NTW786448 ODP786447:ODS786448 ONL786447:ONO786448 OXH786447:OXK786448 PHD786447:PHG786448 PQZ786447:PRC786448 QAV786447:QAY786448 QKR786447:QKU786448 QUN786447:QUQ786448 REJ786447:REM786448 ROF786447:ROI786448 RYB786447:RYE786448 SHX786447:SIA786448 SRT786447:SRW786448 TBP786447:TBS786448 TLL786447:TLO786448 TVH786447:TVK786448 UFD786447:UFG786448 UOZ786447:UPC786448 UYV786447:UYY786448 VIR786447:VIU786448 VSN786447:VSQ786448 WCJ786447:WCM786448 WMF786447:WMI786448 WWB786447:WWE786448 T851983:W851984 JP851983:JS851984 TL851983:TO851984 ADH851983:ADK851984 AND851983:ANG851984 AWZ851983:AXC851984 BGV851983:BGY851984 BQR851983:BQU851984 CAN851983:CAQ851984 CKJ851983:CKM851984 CUF851983:CUI851984 DEB851983:DEE851984 DNX851983:DOA851984 DXT851983:DXW851984 EHP851983:EHS851984 ERL851983:ERO851984 FBH851983:FBK851984 FLD851983:FLG851984 FUZ851983:FVC851984 GEV851983:GEY851984 GOR851983:GOU851984 GYN851983:GYQ851984 HIJ851983:HIM851984 HSF851983:HSI851984 ICB851983:ICE851984 ILX851983:IMA851984 IVT851983:IVW851984 JFP851983:JFS851984 JPL851983:JPO851984 JZH851983:JZK851984 KJD851983:KJG851984 KSZ851983:KTC851984 LCV851983:LCY851984 LMR851983:LMU851984 LWN851983:LWQ851984 MGJ851983:MGM851984 MQF851983:MQI851984 NAB851983:NAE851984 NJX851983:NKA851984 NTT851983:NTW851984 ODP851983:ODS851984 ONL851983:ONO851984 OXH851983:OXK851984 PHD851983:PHG851984 PQZ851983:PRC851984 QAV851983:QAY851984 QKR851983:QKU851984 QUN851983:QUQ851984 REJ851983:REM851984 ROF851983:ROI851984 RYB851983:RYE851984 SHX851983:SIA851984 SRT851983:SRW851984 TBP851983:TBS851984 TLL851983:TLO851984 TVH851983:TVK851984 UFD851983:UFG851984 UOZ851983:UPC851984 UYV851983:UYY851984 VIR851983:VIU851984 VSN851983:VSQ851984 WCJ851983:WCM851984 WMF851983:WMI851984 WWB851983:WWE851984 T917519:W917520 JP917519:JS917520 TL917519:TO917520 ADH917519:ADK917520 AND917519:ANG917520 AWZ917519:AXC917520 BGV917519:BGY917520 BQR917519:BQU917520 CAN917519:CAQ917520 CKJ917519:CKM917520 CUF917519:CUI917520 DEB917519:DEE917520 DNX917519:DOA917520 DXT917519:DXW917520 EHP917519:EHS917520 ERL917519:ERO917520 FBH917519:FBK917520 FLD917519:FLG917520 FUZ917519:FVC917520 GEV917519:GEY917520 GOR917519:GOU917520 GYN917519:GYQ917520 HIJ917519:HIM917520 HSF917519:HSI917520 ICB917519:ICE917520 ILX917519:IMA917520 IVT917519:IVW917520 JFP917519:JFS917520 JPL917519:JPO917520 JZH917519:JZK917520 KJD917519:KJG917520 KSZ917519:KTC917520 LCV917519:LCY917520 LMR917519:LMU917520 LWN917519:LWQ917520 MGJ917519:MGM917520 MQF917519:MQI917520 NAB917519:NAE917520 NJX917519:NKA917520 NTT917519:NTW917520 ODP917519:ODS917520 ONL917519:ONO917520 OXH917519:OXK917520 PHD917519:PHG917520 PQZ917519:PRC917520 QAV917519:QAY917520 QKR917519:QKU917520 QUN917519:QUQ917520 REJ917519:REM917520 ROF917519:ROI917520 RYB917519:RYE917520 SHX917519:SIA917520 SRT917519:SRW917520 TBP917519:TBS917520 TLL917519:TLO917520 TVH917519:TVK917520 UFD917519:UFG917520 UOZ917519:UPC917520 UYV917519:UYY917520 VIR917519:VIU917520 VSN917519:VSQ917520 WCJ917519:WCM917520 WMF917519:WMI917520 WWB917519:WWE917520 T983055:W983056 JP983055:JS983056 TL983055:TO983056 ADH983055:ADK983056 AND983055:ANG983056 AWZ983055:AXC983056 BGV983055:BGY983056 BQR983055:BQU983056 CAN983055:CAQ983056 CKJ983055:CKM983056 CUF983055:CUI983056 DEB983055:DEE983056 DNX983055:DOA983056 DXT983055:DXW983056 EHP983055:EHS983056 ERL983055:ERO983056 FBH983055:FBK983056 FLD983055:FLG983056 FUZ983055:FVC983056 GEV983055:GEY983056 GOR983055:GOU983056 GYN983055:GYQ983056 HIJ983055:HIM983056 HSF983055:HSI983056 ICB983055:ICE983056 ILX983055:IMA983056 IVT983055:IVW983056 JFP983055:JFS983056 JPL983055:JPO983056 JZH983055:JZK983056 KJD983055:KJG983056 KSZ983055:KTC983056 LCV983055:LCY983056 LMR983055:LMU983056 LWN983055:LWQ983056 MGJ983055:MGM983056 MQF983055:MQI983056 NAB983055:NAE983056 NJX983055:NKA983056 NTT983055:NTW983056 ODP983055:ODS983056 ONL983055:ONO983056 OXH983055:OXK983056 PHD983055:PHG983056 PQZ983055:PRC983056 QAV983055:QAY983056 QKR983055:QKU983056 QUN983055:QUQ983056 REJ983055:REM983056 ROF983055:ROI983056 RYB983055:RYE983056 SHX983055:SIA983056 SRT983055:SRW983056 TBP983055:TBS983056 TLL983055:TLO983056 TVH983055:TVK983056 UFD983055:UFG983056 UOZ983055:UPC983056 UYV983055:UYY983056 VIR983055:VIU983056 VSN983055:VSQ983056 WCJ983055:WCM983056 WMF983055:WMI983056 WWB983055:WWE983056"/>
    <dataValidation allowBlank="1" showInputMessage="1" showErrorMessage="1" promptTitle="No. Prorroga" prompt="Escriba el Consecutivo de la prorroga correspondiente" sqref="J65551:J65552 JF65551:JF65552 TB65551:TB65552 ACX65551:ACX65552 AMT65551:AMT65552 AWP65551:AWP65552 BGL65551:BGL65552 BQH65551:BQH65552 CAD65551:CAD65552 CJZ65551:CJZ65552 CTV65551:CTV65552 DDR65551:DDR65552 DNN65551:DNN65552 DXJ65551:DXJ65552 EHF65551:EHF65552 ERB65551:ERB65552 FAX65551:FAX65552 FKT65551:FKT65552 FUP65551:FUP65552 GEL65551:GEL65552 GOH65551:GOH65552 GYD65551:GYD65552 HHZ65551:HHZ65552 HRV65551:HRV65552 IBR65551:IBR65552 ILN65551:ILN65552 IVJ65551:IVJ65552 JFF65551:JFF65552 JPB65551:JPB65552 JYX65551:JYX65552 KIT65551:KIT65552 KSP65551:KSP65552 LCL65551:LCL65552 LMH65551:LMH65552 LWD65551:LWD65552 MFZ65551:MFZ65552 MPV65551:MPV65552 MZR65551:MZR65552 NJN65551:NJN65552 NTJ65551:NTJ65552 ODF65551:ODF65552 ONB65551:ONB65552 OWX65551:OWX65552 PGT65551:PGT65552 PQP65551:PQP65552 QAL65551:QAL65552 QKH65551:QKH65552 QUD65551:QUD65552 RDZ65551:RDZ65552 RNV65551:RNV65552 RXR65551:RXR65552 SHN65551:SHN65552 SRJ65551:SRJ65552 TBF65551:TBF65552 TLB65551:TLB65552 TUX65551:TUX65552 UET65551:UET65552 UOP65551:UOP65552 UYL65551:UYL65552 VIH65551:VIH65552 VSD65551:VSD65552 WBZ65551:WBZ65552 WLV65551:WLV65552 WVR65551:WVR65552 J131087:J131088 JF131087:JF131088 TB131087:TB131088 ACX131087:ACX131088 AMT131087:AMT131088 AWP131087:AWP131088 BGL131087:BGL131088 BQH131087:BQH131088 CAD131087:CAD131088 CJZ131087:CJZ131088 CTV131087:CTV131088 DDR131087:DDR131088 DNN131087:DNN131088 DXJ131087:DXJ131088 EHF131087:EHF131088 ERB131087:ERB131088 FAX131087:FAX131088 FKT131087:FKT131088 FUP131087:FUP131088 GEL131087:GEL131088 GOH131087:GOH131088 GYD131087:GYD131088 HHZ131087:HHZ131088 HRV131087:HRV131088 IBR131087:IBR131088 ILN131087:ILN131088 IVJ131087:IVJ131088 JFF131087:JFF131088 JPB131087:JPB131088 JYX131087:JYX131088 KIT131087:KIT131088 KSP131087:KSP131088 LCL131087:LCL131088 LMH131087:LMH131088 LWD131087:LWD131088 MFZ131087:MFZ131088 MPV131087:MPV131088 MZR131087:MZR131088 NJN131087:NJN131088 NTJ131087:NTJ131088 ODF131087:ODF131088 ONB131087:ONB131088 OWX131087:OWX131088 PGT131087:PGT131088 PQP131087:PQP131088 QAL131087:QAL131088 QKH131087:QKH131088 QUD131087:QUD131088 RDZ131087:RDZ131088 RNV131087:RNV131088 RXR131087:RXR131088 SHN131087:SHN131088 SRJ131087:SRJ131088 TBF131087:TBF131088 TLB131087:TLB131088 TUX131087:TUX131088 UET131087:UET131088 UOP131087:UOP131088 UYL131087:UYL131088 VIH131087:VIH131088 VSD131087:VSD131088 WBZ131087:WBZ131088 WLV131087:WLV131088 WVR131087:WVR131088 J196623:J196624 JF196623:JF196624 TB196623:TB196624 ACX196623:ACX196624 AMT196623:AMT196624 AWP196623:AWP196624 BGL196623:BGL196624 BQH196623:BQH196624 CAD196623:CAD196624 CJZ196623:CJZ196624 CTV196623:CTV196624 DDR196623:DDR196624 DNN196623:DNN196624 DXJ196623:DXJ196624 EHF196623:EHF196624 ERB196623:ERB196624 FAX196623:FAX196624 FKT196623:FKT196624 FUP196623:FUP196624 GEL196623:GEL196624 GOH196623:GOH196624 GYD196623:GYD196624 HHZ196623:HHZ196624 HRV196623:HRV196624 IBR196623:IBR196624 ILN196623:ILN196624 IVJ196623:IVJ196624 JFF196623:JFF196624 JPB196623:JPB196624 JYX196623:JYX196624 KIT196623:KIT196624 KSP196623:KSP196624 LCL196623:LCL196624 LMH196623:LMH196624 LWD196623:LWD196624 MFZ196623:MFZ196624 MPV196623:MPV196624 MZR196623:MZR196624 NJN196623:NJN196624 NTJ196623:NTJ196624 ODF196623:ODF196624 ONB196623:ONB196624 OWX196623:OWX196624 PGT196623:PGT196624 PQP196623:PQP196624 QAL196623:QAL196624 QKH196623:QKH196624 QUD196623:QUD196624 RDZ196623:RDZ196624 RNV196623:RNV196624 RXR196623:RXR196624 SHN196623:SHN196624 SRJ196623:SRJ196624 TBF196623:TBF196624 TLB196623:TLB196624 TUX196623:TUX196624 UET196623:UET196624 UOP196623:UOP196624 UYL196623:UYL196624 VIH196623:VIH196624 VSD196623:VSD196624 WBZ196623:WBZ196624 WLV196623:WLV196624 WVR196623:WVR196624 J262159:J262160 JF262159:JF262160 TB262159:TB262160 ACX262159:ACX262160 AMT262159:AMT262160 AWP262159:AWP262160 BGL262159:BGL262160 BQH262159:BQH262160 CAD262159:CAD262160 CJZ262159:CJZ262160 CTV262159:CTV262160 DDR262159:DDR262160 DNN262159:DNN262160 DXJ262159:DXJ262160 EHF262159:EHF262160 ERB262159:ERB262160 FAX262159:FAX262160 FKT262159:FKT262160 FUP262159:FUP262160 GEL262159:GEL262160 GOH262159:GOH262160 GYD262159:GYD262160 HHZ262159:HHZ262160 HRV262159:HRV262160 IBR262159:IBR262160 ILN262159:ILN262160 IVJ262159:IVJ262160 JFF262159:JFF262160 JPB262159:JPB262160 JYX262159:JYX262160 KIT262159:KIT262160 KSP262159:KSP262160 LCL262159:LCL262160 LMH262159:LMH262160 LWD262159:LWD262160 MFZ262159:MFZ262160 MPV262159:MPV262160 MZR262159:MZR262160 NJN262159:NJN262160 NTJ262159:NTJ262160 ODF262159:ODF262160 ONB262159:ONB262160 OWX262159:OWX262160 PGT262159:PGT262160 PQP262159:PQP262160 QAL262159:QAL262160 QKH262159:QKH262160 QUD262159:QUD262160 RDZ262159:RDZ262160 RNV262159:RNV262160 RXR262159:RXR262160 SHN262159:SHN262160 SRJ262159:SRJ262160 TBF262159:TBF262160 TLB262159:TLB262160 TUX262159:TUX262160 UET262159:UET262160 UOP262159:UOP262160 UYL262159:UYL262160 VIH262159:VIH262160 VSD262159:VSD262160 WBZ262159:WBZ262160 WLV262159:WLV262160 WVR262159:WVR262160 J327695:J327696 JF327695:JF327696 TB327695:TB327696 ACX327695:ACX327696 AMT327695:AMT327696 AWP327695:AWP327696 BGL327695:BGL327696 BQH327695:BQH327696 CAD327695:CAD327696 CJZ327695:CJZ327696 CTV327695:CTV327696 DDR327695:DDR327696 DNN327695:DNN327696 DXJ327695:DXJ327696 EHF327695:EHF327696 ERB327695:ERB327696 FAX327695:FAX327696 FKT327695:FKT327696 FUP327695:FUP327696 GEL327695:GEL327696 GOH327695:GOH327696 GYD327695:GYD327696 HHZ327695:HHZ327696 HRV327695:HRV327696 IBR327695:IBR327696 ILN327695:ILN327696 IVJ327695:IVJ327696 JFF327695:JFF327696 JPB327695:JPB327696 JYX327695:JYX327696 KIT327695:KIT327696 KSP327695:KSP327696 LCL327695:LCL327696 LMH327695:LMH327696 LWD327695:LWD327696 MFZ327695:MFZ327696 MPV327695:MPV327696 MZR327695:MZR327696 NJN327695:NJN327696 NTJ327695:NTJ327696 ODF327695:ODF327696 ONB327695:ONB327696 OWX327695:OWX327696 PGT327695:PGT327696 PQP327695:PQP327696 QAL327695:QAL327696 QKH327695:QKH327696 QUD327695:QUD327696 RDZ327695:RDZ327696 RNV327695:RNV327696 RXR327695:RXR327696 SHN327695:SHN327696 SRJ327695:SRJ327696 TBF327695:TBF327696 TLB327695:TLB327696 TUX327695:TUX327696 UET327695:UET327696 UOP327695:UOP327696 UYL327695:UYL327696 VIH327695:VIH327696 VSD327695:VSD327696 WBZ327695:WBZ327696 WLV327695:WLV327696 WVR327695:WVR327696 J393231:J393232 JF393231:JF393232 TB393231:TB393232 ACX393231:ACX393232 AMT393231:AMT393232 AWP393231:AWP393232 BGL393231:BGL393232 BQH393231:BQH393232 CAD393231:CAD393232 CJZ393231:CJZ393232 CTV393231:CTV393232 DDR393231:DDR393232 DNN393231:DNN393232 DXJ393231:DXJ393232 EHF393231:EHF393232 ERB393231:ERB393232 FAX393231:FAX393232 FKT393231:FKT393232 FUP393231:FUP393232 GEL393231:GEL393232 GOH393231:GOH393232 GYD393231:GYD393232 HHZ393231:HHZ393232 HRV393231:HRV393232 IBR393231:IBR393232 ILN393231:ILN393232 IVJ393231:IVJ393232 JFF393231:JFF393232 JPB393231:JPB393232 JYX393231:JYX393232 KIT393231:KIT393232 KSP393231:KSP393232 LCL393231:LCL393232 LMH393231:LMH393232 LWD393231:LWD393232 MFZ393231:MFZ393232 MPV393231:MPV393232 MZR393231:MZR393232 NJN393231:NJN393232 NTJ393231:NTJ393232 ODF393231:ODF393232 ONB393231:ONB393232 OWX393231:OWX393232 PGT393231:PGT393232 PQP393231:PQP393232 QAL393231:QAL393232 QKH393231:QKH393232 QUD393231:QUD393232 RDZ393231:RDZ393232 RNV393231:RNV393232 RXR393231:RXR393232 SHN393231:SHN393232 SRJ393231:SRJ393232 TBF393231:TBF393232 TLB393231:TLB393232 TUX393231:TUX393232 UET393231:UET393232 UOP393231:UOP393232 UYL393231:UYL393232 VIH393231:VIH393232 VSD393231:VSD393232 WBZ393231:WBZ393232 WLV393231:WLV393232 WVR393231:WVR393232 J458767:J458768 JF458767:JF458768 TB458767:TB458768 ACX458767:ACX458768 AMT458767:AMT458768 AWP458767:AWP458768 BGL458767:BGL458768 BQH458767:BQH458768 CAD458767:CAD458768 CJZ458767:CJZ458768 CTV458767:CTV458768 DDR458767:DDR458768 DNN458767:DNN458768 DXJ458767:DXJ458768 EHF458767:EHF458768 ERB458767:ERB458768 FAX458767:FAX458768 FKT458767:FKT458768 FUP458767:FUP458768 GEL458767:GEL458768 GOH458767:GOH458768 GYD458767:GYD458768 HHZ458767:HHZ458768 HRV458767:HRV458768 IBR458767:IBR458768 ILN458767:ILN458768 IVJ458767:IVJ458768 JFF458767:JFF458768 JPB458767:JPB458768 JYX458767:JYX458768 KIT458767:KIT458768 KSP458767:KSP458768 LCL458767:LCL458768 LMH458767:LMH458768 LWD458767:LWD458768 MFZ458767:MFZ458768 MPV458767:MPV458768 MZR458767:MZR458768 NJN458767:NJN458768 NTJ458767:NTJ458768 ODF458767:ODF458768 ONB458767:ONB458768 OWX458767:OWX458768 PGT458767:PGT458768 PQP458767:PQP458768 QAL458767:QAL458768 QKH458767:QKH458768 QUD458767:QUD458768 RDZ458767:RDZ458768 RNV458767:RNV458768 RXR458767:RXR458768 SHN458767:SHN458768 SRJ458767:SRJ458768 TBF458767:TBF458768 TLB458767:TLB458768 TUX458767:TUX458768 UET458767:UET458768 UOP458767:UOP458768 UYL458767:UYL458768 VIH458767:VIH458768 VSD458767:VSD458768 WBZ458767:WBZ458768 WLV458767:WLV458768 WVR458767:WVR458768 J524303:J524304 JF524303:JF524304 TB524303:TB524304 ACX524303:ACX524304 AMT524303:AMT524304 AWP524303:AWP524304 BGL524303:BGL524304 BQH524303:BQH524304 CAD524303:CAD524304 CJZ524303:CJZ524304 CTV524303:CTV524304 DDR524303:DDR524304 DNN524303:DNN524304 DXJ524303:DXJ524304 EHF524303:EHF524304 ERB524303:ERB524304 FAX524303:FAX524304 FKT524303:FKT524304 FUP524303:FUP524304 GEL524303:GEL524304 GOH524303:GOH524304 GYD524303:GYD524304 HHZ524303:HHZ524304 HRV524303:HRV524304 IBR524303:IBR524304 ILN524303:ILN524304 IVJ524303:IVJ524304 JFF524303:JFF524304 JPB524303:JPB524304 JYX524303:JYX524304 KIT524303:KIT524304 KSP524303:KSP524304 LCL524303:LCL524304 LMH524303:LMH524304 LWD524303:LWD524304 MFZ524303:MFZ524304 MPV524303:MPV524304 MZR524303:MZR524304 NJN524303:NJN524304 NTJ524303:NTJ524304 ODF524303:ODF524304 ONB524303:ONB524304 OWX524303:OWX524304 PGT524303:PGT524304 PQP524303:PQP524304 QAL524303:QAL524304 QKH524303:QKH524304 QUD524303:QUD524304 RDZ524303:RDZ524304 RNV524303:RNV524304 RXR524303:RXR524304 SHN524303:SHN524304 SRJ524303:SRJ524304 TBF524303:TBF524304 TLB524303:TLB524304 TUX524303:TUX524304 UET524303:UET524304 UOP524303:UOP524304 UYL524303:UYL524304 VIH524303:VIH524304 VSD524303:VSD524304 WBZ524303:WBZ524304 WLV524303:WLV524304 WVR524303:WVR524304 J589839:J589840 JF589839:JF589840 TB589839:TB589840 ACX589839:ACX589840 AMT589839:AMT589840 AWP589839:AWP589840 BGL589839:BGL589840 BQH589839:BQH589840 CAD589839:CAD589840 CJZ589839:CJZ589840 CTV589839:CTV589840 DDR589839:DDR589840 DNN589839:DNN589840 DXJ589839:DXJ589840 EHF589839:EHF589840 ERB589839:ERB589840 FAX589839:FAX589840 FKT589839:FKT589840 FUP589839:FUP589840 GEL589839:GEL589840 GOH589839:GOH589840 GYD589839:GYD589840 HHZ589839:HHZ589840 HRV589839:HRV589840 IBR589839:IBR589840 ILN589839:ILN589840 IVJ589839:IVJ589840 JFF589839:JFF589840 JPB589839:JPB589840 JYX589839:JYX589840 KIT589839:KIT589840 KSP589839:KSP589840 LCL589839:LCL589840 LMH589839:LMH589840 LWD589839:LWD589840 MFZ589839:MFZ589840 MPV589839:MPV589840 MZR589839:MZR589840 NJN589839:NJN589840 NTJ589839:NTJ589840 ODF589839:ODF589840 ONB589839:ONB589840 OWX589839:OWX589840 PGT589839:PGT589840 PQP589839:PQP589840 QAL589839:QAL589840 QKH589839:QKH589840 QUD589839:QUD589840 RDZ589839:RDZ589840 RNV589839:RNV589840 RXR589839:RXR589840 SHN589839:SHN589840 SRJ589839:SRJ589840 TBF589839:TBF589840 TLB589839:TLB589840 TUX589839:TUX589840 UET589839:UET589840 UOP589839:UOP589840 UYL589839:UYL589840 VIH589839:VIH589840 VSD589839:VSD589840 WBZ589839:WBZ589840 WLV589839:WLV589840 WVR589839:WVR589840 J655375:J655376 JF655375:JF655376 TB655375:TB655376 ACX655375:ACX655376 AMT655375:AMT655376 AWP655375:AWP655376 BGL655375:BGL655376 BQH655375:BQH655376 CAD655375:CAD655376 CJZ655375:CJZ655376 CTV655375:CTV655376 DDR655375:DDR655376 DNN655375:DNN655376 DXJ655375:DXJ655376 EHF655375:EHF655376 ERB655375:ERB655376 FAX655375:FAX655376 FKT655375:FKT655376 FUP655375:FUP655376 GEL655375:GEL655376 GOH655375:GOH655376 GYD655375:GYD655376 HHZ655375:HHZ655376 HRV655375:HRV655376 IBR655375:IBR655376 ILN655375:ILN655376 IVJ655375:IVJ655376 JFF655375:JFF655376 JPB655375:JPB655376 JYX655375:JYX655376 KIT655375:KIT655376 KSP655375:KSP655376 LCL655375:LCL655376 LMH655375:LMH655376 LWD655375:LWD655376 MFZ655375:MFZ655376 MPV655375:MPV655376 MZR655375:MZR655376 NJN655375:NJN655376 NTJ655375:NTJ655376 ODF655375:ODF655376 ONB655375:ONB655376 OWX655375:OWX655376 PGT655375:PGT655376 PQP655375:PQP655376 QAL655375:QAL655376 QKH655375:QKH655376 QUD655375:QUD655376 RDZ655375:RDZ655376 RNV655375:RNV655376 RXR655375:RXR655376 SHN655375:SHN655376 SRJ655375:SRJ655376 TBF655375:TBF655376 TLB655375:TLB655376 TUX655375:TUX655376 UET655375:UET655376 UOP655375:UOP655376 UYL655375:UYL655376 VIH655375:VIH655376 VSD655375:VSD655376 WBZ655375:WBZ655376 WLV655375:WLV655376 WVR655375:WVR655376 J720911:J720912 JF720911:JF720912 TB720911:TB720912 ACX720911:ACX720912 AMT720911:AMT720912 AWP720911:AWP720912 BGL720911:BGL720912 BQH720911:BQH720912 CAD720911:CAD720912 CJZ720911:CJZ720912 CTV720911:CTV720912 DDR720911:DDR720912 DNN720911:DNN720912 DXJ720911:DXJ720912 EHF720911:EHF720912 ERB720911:ERB720912 FAX720911:FAX720912 FKT720911:FKT720912 FUP720911:FUP720912 GEL720911:GEL720912 GOH720911:GOH720912 GYD720911:GYD720912 HHZ720911:HHZ720912 HRV720911:HRV720912 IBR720911:IBR720912 ILN720911:ILN720912 IVJ720911:IVJ720912 JFF720911:JFF720912 JPB720911:JPB720912 JYX720911:JYX720912 KIT720911:KIT720912 KSP720911:KSP720912 LCL720911:LCL720912 LMH720911:LMH720912 LWD720911:LWD720912 MFZ720911:MFZ720912 MPV720911:MPV720912 MZR720911:MZR720912 NJN720911:NJN720912 NTJ720911:NTJ720912 ODF720911:ODF720912 ONB720911:ONB720912 OWX720911:OWX720912 PGT720911:PGT720912 PQP720911:PQP720912 QAL720911:QAL720912 QKH720911:QKH720912 QUD720911:QUD720912 RDZ720911:RDZ720912 RNV720911:RNV720912 RXR720911:RXR720912 SHN720911:SHN720912 SRJ720911:SRJ720912 TBF720911:TBF720912 TLB720911:TLB720912 TUX720911:TUX720912 UET720911:UET720912 UOP720911:UOP720912 UYL720911:UYL720912 VIH720911:VIH720912 VSD720911:VSD720912 WBZ720911:WBZ720912 WLV720911:WLV720912 WVR720911:WVR720912 J786447:J786448 JF786447:JF786448 TB786447:TB786448 ACX786447:ACX786448 AMT786447:AMT786448 AWP786447:AWP786448 BGL786447:BGL786448 BQH786447:BQH786448 CAD786447:CAD786448 CJZ786447:CJZ786448 CTV786447:CTV786448 DDR786447:DDR786448 DNN786447:DNN786448 DXJ786447:DXJ786448 EHF786447:EHF786448 ERB786447:ERB786448 FAX786447:FAX786448 FKT786447:FKT786448 FUP786447:FUP786448 GEL786447:GEL786448 GOH786447:GOH786448 GYD786447:GYD786448 HHZ786447:HHZ786448 HRV786447:HRV786448 IBR786447:IBR786448 ILN786447:ILN786448 IVJ786447:IVJ786448 JFF786447:JFF786448 JPB786447:JPB786448 JYX786447:JYX786448 KIT786447:KIT786448 KSP786447:KSP786448 LCL786447:LCL786448 LMH786447:LMH786448 LWD786447:LWD786448 MFZ786447:MFZ786448 MPV786447:MPV786448 MZR786447:MZR786448 NJN786447:NJN786448 NTJ786447:NTJ786448 ODF786447:ODF786448 ONB786447:ONB786448 OWX786447:OWX786448 PGT786447:PGT786448 PQP786447:PQP786448 QAL786447:QAL786448 QKH786447:QKH786448 QUD786447:QUD786448 RDZ786447:RDZ786448 RNV786447:RNV786448 RXR786447:RXR786448 SHN786447:SHN786448 SRJ786447:SRJ786448 TBF786447:TBF786448 TLB786447:TLB786448 TUX786447:TUX786448 UET786447:UET786448 UOP786447:UOP786448 UYL786447:UYL786448 VIH786447:VIH786448 VSD786447:VSD786448 WBZ786447:WBZ786448 WLV786447:WLV786448 WVR786447:WVR786448 J851983:J851984 JF851983:JF851984 TB851983:TB851984 ACX851983:ACX851984 AMT851983:AMT851984 AWP851983:AWP851984 BGL851983:BGL851984 BQH851983:BQH851984 CAD851983:CAD851984 CJZ851983:CJZ851984 CTV851983:CTV851984 DDR851983:DDR851984 DNN851983:DNN851984 DXJ851983:DXJ851984 EHF851983:EHF851984 ERB851983:ERB851984 FAX851983:FAX851984 FKT851983:FKT851984 FUP851983:FUP851984 GEL851983:GEL851984 GOH851983:GOH851984 GYD851983:GYD851984 HHZ851983:HHZ851984 HRV851983:HRV851984 IBR851983:IBR851984 ILN851983:ILN851984 IVJ851983:IVJ851984 JFF851983:JFF851984 JPB851983:JPB851984 JYX851983:JYX851984 KIT851983:KIT851984 KSP851983:KSP851984 LCL851983:LCL851984 LMH851983:LMH851984 LWD851983:LWD851984 MFZ851983:MFZ851984 MPV851983:MPV851984 MZR851983:MZR851984 NJN851983:NJN851984 NTJ851983:NTJ851984 ODF851983:ODF851984 ONB851983:ONB851984 OWX851983:OWX851984 PGT851983:PGT851984 PQP851983:PQP851984 QAL851983:QAL851984 QKH851983:QKH851984 QUD851983:QUD851984 RDZ851983:RDZ851984 RNV851983:RNV851984 RXR851983:RXR851984 SHN851983:SHN851984 SRJ851983:SRJ851984 TBF851983:TBF851984 TLB851983:TLB851984 TUX851983:TUX851984 UET851983:UET851984 UOP851983:UOP851984 UYL851983:UYL851984 VIH851983:VIH851984 VSD851983:VSD851984 WBZ851983:WBZ851984 WLV851983:WLV851984 WVR851983:WVR851984 J917519:J917520 JF917519:JF917520 TB917519:TB917520 ACX917519:ACX917520 AMT917519:AMT917520 AWP917519:AWP917520 BGL917519:BGL917520 BQH917519:BQH917520 CAD917519:CAD917520 CJZ917519:CJZ917520 CTV917519:CTV917520 DDR917519:DDR917520 DNN917519:DNN917520 DXJ917519:DXJ917520 EHF917519:EHF917520 ERB917519:ERB917520 FAX917519:FAX917520 FKT917519:FKT917520 FUP917519:FUP917520 GEL917519:GEL917520 GOH917519:GOH917520 GYD917519:GYD917520 HHZ917519:HHZ917520 HRV917519:HRV917520 IBR917519:IBR917520 ILN917519:ILN917520 IVJ917519:IVJ917520 JFF917519:JFF917520 JPB917519:JPB917520 JYX917519:JYX917520 KIT917519:KIT917520 KSP917519:KSP917520 LCL917519:LCL917520 LMH917519:LMH917520 LWD917519:LWD917520 MFZ917519:MFZ917520 MPV917519:MPV917520 MZR917519:MZR917520 NJN917519:NJN917520 NTJ917519:NTJ917520 ODF917519:ODF917520 ONB917519:ONB917520 OWX917519:OWX917520 PGT917519:PGT917520 PQP917519:PQP917520 QAL917519:QAL917520 QKH917519:QKH917520 QUD917519:QUD917520 RDZ917519:RDZ917520 RNV917519:RNV917520 RXR917519:RXR917520 SHN917519:SHN917520 SRJ917519:SRJ917520 TBF917519:TBF917520 TLB917519:TLB917520 TUX917519:TUX917520 UET917519:UET917520 UOP917519:UOP917520 UYL917519:UYL917520 VIH917519:VIH917520 VSD917519:VSD917520 WBZ917519:WBZ917520 WLV917519:WLV917520 WVR917519:WVR917520 J983055:J983056 JF983055:JF983056 TB983055:TB983056 ACX983055:ACX983056 AMT983055:AMT983056 AWP983055:AWP983056 BGL983055:BGL983056 BQH983055:BQH983056 CAD983055:CAD983056 CJZ983055:CJZ983056 CTV983055:CTV983056 DDR983055:DDR983056 DNN983055:DNN983056 DXJ983055:DXJ983056 EHF983055:EHF983056 ERB983055:ERB983056 FAX983055:FAX983056 FKT983055:FKT983056 FUP983055:FUP983056 GEL983055:GEL983056 GOH983055:GOH983056 GYD983055:GYD983056 HHZ983055:HHZ983056 HRV983055:HRV983056 IBR983055:IBR983056 ILN983055:ILN983056 IVJ983055:IVJ983056 JFF983055:JFF983056 JPB983055:JPB983056 JYX983055:JYX983056 KIT983055:KIT983056 KSP983055:KSP983056 LCL983055:LCL983056 LMH983055:LMH983056 LWD983055:LWD983056 MFZ983055:MFZ983056 MPV983055:MPV983056 MZR983055:MZR983056 NJN983055:NJN983056 NTJ983055:NTJ983056 ODF983055:ODF983056 ONB983055:ONB983056 OWX983055:OWX983056 PGT983055:PGT983056 PQP983055:PQP983056 QAL983055:QAL983056 QKH983055:QKH983056 QUD983055:QUD983056 RDZ983055:RDZ983056 RNV983055:RNV983056 RXR983055:RXR983056 SHN983055:SHN983056 SRJ983055:SRJ983056 TBF983055:TBF983056 TLB983055:TLB983056 TUX983055:TUX983056 UET983055:UET983056 UOP983055:UOP983056 UYL983055:UYL983056 VIH983055:VIH983056 VSD983055:VSD983056 WBZ983055:WBZ983056 WLV983055:WLV983056 WVR983055:WVR983056"/>
    <dataValidation allowBlank="1" showInputMessage="1" showErrorMessage="1" promptTitle="SELECCION ABREVIADA" prompt="Marque con una X si el contrato corresponde a un Proceso de Selección Abreviada" sqref="B65513:J65513 IX65513:JF65513 ST65513:TB65513 ACP65513:ACX65513 AML65513:AMT65513 AWH65513:AWP65513 BGD65513:BGL65513 BPZ65513:BQH65513 BZV65513:CAD65513 CJR65513:CJZ65513 CTN65513:CTV65513 DDJ65513:DDR65513 DNF65513:DNN65513 DXB65513:DXJ65513 EGX65513:EHF65513 EQT65513:ERB65513 FAP65513:FAX65513 FKL65513:FKT65513 FUH65513:FUP65513 GED65513:GEL65513 GNZ65513:GOH65513 GXV65513:GYD65513 HHR65513:HHZ65513 HRN65513:HRV65513 IBJ65513:IBR65513 ILF65513:ILN65513 IVB65513:IVJ65513 JEX65513:JFF65513 JOT65513:JPB65513 JYP65513:JYX65513 KIL65513:KIT65513 KSH65513:KSP65513 LCD65513:LCL65513 LLZ65513:LMH65513 LVV65513:LWD65513 MFR65513:MFZ65513 MPN65513:MPV65513 MZJ65513:MZR65513 NJF65513:NJN65513 NTB65513:NTJ65513 OCX65513:ODF65513 OMT65513:ONB65513 OWP65513:OWX65513 PGL65513:PGT65513 PQH65513:PQP65513 QAD65513:QAL65513 QJZ65513:QKH65513 QTV65513:QUD65513 RDR65513:RDZ65513 RNN65513:RNV65513 RXJ65513:RXR65513 SHF65513:SHN65513 SRB65513:SRJ65513 TAX65513:TBF65513 TKT65513:TLB65513 TUP65513:TUX65513 UEL65513:UET65513 UOH65513:UOP65513 UYD65513:UYL65513 VHZ65513:VIH65513 VRV65513:VSD65513 WBR65513:WBZ65513 WLN65513:WLV65513 WVJ65513:WVR65513 B131049:J131049 IX131049:JF131049 ST131049:TB131049 ACP131049:ACX131049 AML131049:AMT131049 AWH131049:AWP131049 BGD131049:BGL131049 BPZ131049:BQH131049 BZV131049:CAD131049 CJR131049:CJZ131049 CTN131049:CTV131049 DDJ131049:DDR131049 DNF131049:DNN131049 DXB131049:DXJ131049 EGX131049:EHF131049 EQT131049:ERB131049 FAP131049:FAX131049 FKL131049:FKT131049 FUH131049:FUP131049 GED131049:GEL131049 GNZ131049:GOH131049 GXV131049:GYD131049 HHR131049:HHZ131049 HRN131049:HRV131049 IBJ131049:IBR131049 ILF131049:ILN131049 IVB131049:IVJ131049 JEX131049:JFF131049 JOT131049:JPB131049 JYP131049:JYX131049 KIL131049:KIT131049 KSH131049:KSP131049 LCD131049:LCL131049 LLZ131049:LMH131049 LVV131049:LWD131049 MFR131049:MFZ131049 MPN131049:MPV131049 MZJ131049:MZR131049 NJF131049:NJN131049 NTB131049:NTJ131049 OCX131049:ODF131049 OMT131049:ONB131049 OWP131049:OWX131049 PGL131049:PGT131049 PQH131049:PQP131049 QAD131049:QAL131049 QJZ131049:QKH131049 QTV131049:QUD131049 RDR131049:RDZ131049 RNN131049:RNV131049 RXJ131049:RXR131049 SHF131049:SHN131049 SRB131049:SRJ131049 TAX131049:TBF131049 TKT131049:TLB131049 TUP131049:TUX131049 UEL131049:UET131049 UOH131049:UOP131049 UYD131049:UYL131049 VHZ131049:VIH131049 VRV131049:VSD131049 WBR131049:WBZ131049 WLN131049:WLV131049 WVJ131049:WVR131049 B196585:J196585 IX196585:JF196585 ST196585:TB196585 ACP196585:ACX196585 AML196585:AMT196585 AWH196585:AWP196585 BGD196585:BGL196585 BPZ196585:BQH196585 BZV196585:CAD196585 CJR196585:CJZ196585 CTN196585:CTV196585 DDJ196585:DDR196585 DNF196585:DNN196585 DXB196585:DXJ196585 EGX196585:EHF196585 EQT196585:ERB196585 FAP196585:FAX196585 FKL196585:FKT196585 FUH196585:FUP196585 GED196585:GEL196585 GNZ196585:GOH196585 GXV196585:GYD196585 HHR196585:HHZ196585 HRN196585:HRV196585 IBJ196585:IBR196585 ILF196585:ILN196585 IVB196585:IVJ196585 JEX196585:JFF196585 JOT196585:JPB196585 JYP196585:JYX196585 KIL196585:KIT196585 KSH196585:KSP196585 LCD196585:LCL196585 LLZ196585:LMH196585 LVV196585:LWD196585 MFR196585:MFZ196585 MPN196585:MPV196585 MZJ196585:MZR196585 NJF196585:NJN196585 NTB196585:NTJ196585 OCX196585:ODF196585 OMT196585:ONB196585 OWP196585:OWX196585 PGL196585:PGT196585 PQH196585:PQP196585 QAD196585:QAL196585 QJZ196585:QKH196585 QTV196585:QUD196585 RDR196585:RDZ196585 RNN196585:RNV196585 RXJ196585:RXR196585 SHF196585:SHN196585 SRB196585:SRJ196585 TAX196585:TBF196585 TKT196585:TLB196585 TUP196585:TUX196585 UEL196585:UET196585 UOH196585:UOP196585 UYD196585:UYL196585 VHZ196585:VIH196585 VRV196585:VSD196585 WBR196585:WBZ196585 WLN196585:WLV196585 WVJ196585:WVR196585 B262121:J262121 IX262121:JF262121 ST262121:TB262121 ACP262121:ACX262121 AML262121:AMT262121 AWH262121:AWP262121 BGD262121:BGL262121 BPZ262121:BQH262121 BZV262121:CAD262121 CJR262121:CJZ262121 CTN262121:CTV262121 DDJ262121:DDR262121 DNF262121:DNN262121 DXB262121:DXJ262121 EGX262121:EHF262121 EQT262121:ERB262121 FAP262121:FAX262121 FKL262121:FKT262121 FUH262121:FUP262121 GED262121:GEL262121 GNZ262121:GOH262121 GXV262121:GYD262121 HHR262121:HHZ262121 HRN262121:HRV262121 IBJ262121:IBR262121 ILF262121:ILN262121 IVB262121:IVJ262121 JEX262121:JFF262121 JOT262121:JPB262121 JYP262121:JYX262121 KIL262121:KIT262121 KSH262121:KSP262121 LCD262121:LCL262121 LLZ262121:LMH262121 LVV262121:LWD262121 MFR262121:MFZ262121 MPN262121:MPV262121 MZJ262121:MZR262121 NJF262121:NJN262121 NTB262121:NTJ262121 OCX262121:ODF262121 OMT262121:ONB262121 OWP262121:OWX262121 PGL262121:PGT262121 PQH262121:PQP262121 QAD262121:QAL262121 QJZ262121:QKH262121 QTV262121:QUD262121 RDR262121:RDZ262121 RNN262121:RNV262121 RXJ262121:RXR262121 SHF262121:SHN262121 SRB262121:SRJ262121 TAX262121:TBF262121 TKT262121:TLB262121 TUP262121:TUX262121 UEL262121:UET262121 UOH262121:UOP262121 UYD262121:UYL262121 VHZ262121:VIH262121 VRV262121:VSD262121 WBR262121:WBZ262121 WLN262121:WLV262121 WVJ262121:WVR262121 B327657:J327657 IX327657:JF327657 ST327657:TB327657 ACP327657:ACX327657 AML327657:AMT327657 AWH327657:AWP327657 BGD327657:BGL327657 BPZ327657:BQH327657 BZV327657:CAD327657 CJR327657:CJZ327657 CTN327657:CTV327657 DDJ327657:DDR327657 DNF327657:DNN327657 DXB327657:DXJ327657 EGX327657:EHF327657 EQT327657:ERB327657 FAP327657:FAX327657 FKL327657:FKT327657 FUH327657:FUP327657 GED327657:GEL327657 GNZ327657:GOH327657 GXV327657:GYD327657 HHR327657:HHZ327657 HRN327657:HRV327657 IBJ327657:IBR327657 ILF327657:ILN327657 IVB327657:IVJ327657 JEX327657:JFF327657 JOT327657:JPB327657 JYP327657:JYX327657 KIL327657:KIT327657 KSH327657:KSP327657 LCD327657:LCL327657 LLZ327657:LMH327657 LVV327657:LWD327657 MFR327657:MFZ327657 MPN327657:MPV327657 MZJ327657:MZR327657 NJF327657:NJN327657 NTB327657:NTJ327657 OCX327657:ODF327657 OMT327657:ONB327657 OWP327657:OWX327657 PGL327657:PGT327657 PQH327657:PQP327657 QAD327657:QAL327657 QJZ327657:QKH327657 QTV327657:QUD327657 RDR327657:RDZ327657 RNN327657:RNV327657 RXJ327657:RXR327657 SHF327657:SHN327657 SRB327657:SRJ327657 TAX327657:TBF327657 TKT327657:TLB327657 TUP327657:TUX327657 UEL327657:UET327657 UOH327657:UOP327657 UYD327657:UYL327657 VHZ327657:VIH327657 VRV327657:VSD327657 WBR327657:WBZ327657 WLN327657:WLV327657 WVJ327657:WVR327657 B393193:J393193 IX393193:JF393193 ST393193:TB393193 ACP393193:ACX393193 AML393193:AMT393193 AWH393193:AWP393193 BGD393193:BGL393193 BPZ393193:BQH393193 BZV393193:CAD393193 CJR393193:CJZ393193 CTN393193:CTV393193 DDJ393193:DDR393193 DNF393193:DNN393193 DXB393193:DXJ393193 EGX393193:EHF393193 EQT393193:ERB393193 FAP393193:FAX393193 FKL393193:FKT393193 FUH393193:FUP393193 GED393193:GEL393193 GNZ393193:GOH393193 GXV393193:GYD393193 HHR393193:HHZ393193 HRN393193:HRV393193 IBJ393193:IBR393193 ILF393193:ILN393193 IVB393193:IVJ393193 JEX393193:JFF393193 JOT393193:JPB393193 JYP393193:JYX393193 KIL393193:KIT393193 KSH393193:KSP393193 LCD393193:LCL393193 LLZ393193:LMH393193 LVV393193:LWD393193 MFR393193:MFZ393193 MPN393193:MPV393193 MZJ393193:MZR393193 NJF393193:NJN393193 NTB393193:NTJ393193 OCX393193:ODF393193 OMT393193:ONB393193 OWP393193:OWX393193 PGL393193:PGT393193 PQH393193:PQP393193 QAD393193:QAL393193 QJZ393193:QKH393193 QTV393193:QUD393193 RDR393193:RDZ393193 RNN393193:RNV393193 RXJ393193:RXR393193 SHF393193:SHN393193 SRB393193:SRJ393193 TAX393193:TBF393193 TKT393193:TLB393193 TUP393193:TUX393193 UEL393193:UET393193 UOH393193:UOP393193 UYD393193:UYL393193 VHZ393193:VIH393193 VRV393193:VSD393193 WBR393193:WBZ393193 WLN393193:WLV393193 WVJ393193:WVR393193 B458729:J458729 IX458729:JF458729 ST458729:TB458729 ACP458729:ACX458729 AML458729:AMT458729 AWH458729:AWP458729 BGD458729:BGL458729 BPZ458729:BQH458729 BZV458729:CAD458729 CJR458729:CJZ458729 CTN458729:CTV458729 DDJ458729:DDR458729 DNF458729:DNN458729 DXB458729:DXJ458729 EGX458729:EHF458729 EQT458729:ERB458729 FAP458729:FAX458729 FKL458729:FKT458729 FUH458729:FUP458729 GED458729:GEL458729 GNZ458729:GOH458729 GXV458729:GYD458729 HHR458729:HHZ458729 HRN458729:HRV458729 IBJ458729:IBR458729 ILF458729:ILN458729 IVB458729:IVJ458729 JEX458729:JFF458729 JOT458729:JPB458729 JYP458729:JYX458729 KIL458729:KIT458729 KSH458729:KSP458729 LCD458729:LCL458729 LLZ458729:LMH458729 LVV458729:LWD458729 MFR458729:MFZ458729 MPN458729:MPV458729 MZJ458729:MZR458729 NJF458729:NJN458729 NTB458729:NTJ458729 OCX458729:ODF458729 OMT458729:ONB458729 OWP458729:OWX458729 PGL458729:PGT458729 PQH458729:PQP458729 QAD458729:QAL458729 QJZ458729:QKH458729 QTV458729:QUD458729 RDR458729:RDZ458729 RNN458729:RNV458729 RXJ458729:RXR458729 SHF458729:SHN458729 SRB458729:SRJ458729 TAX458729:TBF458729 TKT458729:TLB458729 TUP458729:TUX458729 UEL458729:UET458729 UOH458729:UOP458729 UYD458729:UYL458729 VHZ458729:VIH458729 VRV458729:VSD458729 WBR458729:WBZ458729 WLN458729:WLV458729 WVJ458729:WVR458729 B524265:J524265 IX524265:JF524265 ST524265:TB524265 ACP524265:ACX524265 AML524265:AMT524265 AWH524265:AWP524265 BGD524265:BGL524265 BPZ524265:BQH524265 BZV524265:CAD524265 CJR524265:CJZ524265 CTN524265:CTV524265 DDJ524265:DDR524265 DNF524265:DNN524265 DXB524265:DXJ524265 EGX524265:EHF524265 EQT524265:ERB524265 FAP524265:FAX524265 FKL524265:FKT524265 FUH524265:FUP524265 GED524265:GEL524265 GNZ524265:GOH524265 GXV524265:GYD524265 HHR524265:HHZ524265 HRN524265:HRV524265 IBJ524265:IBR524265 ILF524265:ILN524265 IVB524265:IVJ524265 JEX524265:JFF524265 JOT524265:JPB524265 JYP524265:JYX524265 KIL524265:KIT524265 KSH524265:KSP524265 LCD524265:LCL524265 LLZ524265:LMH524265 LVV524265:LWD524265 MFR524265:MFZ524265 MPN524265:MPV524265 MZJ524265:MZR524265 NJF524265:NJN524265 NTB524265:NTJ524265 OCX524265:ODF524265 OMT524265:ONB524265 OWP524265:OWX524265 PGL524265:PGT524265 PQH524265:PQP524265 QAD524265:QAL524265 QJZ524265:QKH524265 QTV524265:QUD524265 RDR524265:RDZ524265 RNN524265:RNV524265 RXJ524265:RXR524265 SHF524265:SHN524265 SRB524265:SRJ524265 TAX524265:TBF524265 TKT524265:TLB524265 TUP524265:TUX524265 UEL524265:UET524265 UOH524265:UOP524265 UYD524265:UYL524265 VHZ524265:VIH524265 VRV524265:VSD524265 WBR524265:WBZ524265 WLN524265:WLV524265 WVJ524265:WVR524265 B589801:J589801 IX589801:JF589801 ST589801:TB589801 ACP589801:ACX589801 AML589801:AMT589801 AWH589801:AWP589801 BGD589801:BGL589801 BPZ589801:BQH589801 BZV589801:CAD589801 CJR589801:CJZ589801 CTN589801:CTV589801 DDJ589801:DDR589801 DNF589801:DNN589801 DXB589801:DXJ589801 EGX589801:EHF589801 EQT589801:ERB589801 FAP589801:FAX589801 FKL589801:FKT589801 FUH589801:FUP589801 GED589801:GEL589801 GNZ589801:GOH589801 GXV589801:GYD589801 HHR589801:HHZ589801 HRN589801:HRV589801 IBJ589801:IBR589801 ILF589801:ILN589801 IVB589801:IVJ589801 JEX589801:JFF589801 JOT589801:JPB589801 JYP589801:JYX589801 KIL589801:KIT589801 KSH589801:KSP589801 LCD589801:LCL589801 LLZ589801:LMH589801 LVV589801:LWD589801 MFR589801:MFZ589801 MPN589801:MPV589801 MZJ589801:MZR589801 NJF589801:NJN589801 NTB589801:NTJ589801 OCX589801:ODF589801 OMT589801:ONB589801 OWP589801:OWX589801 PGL589801:PGT589801 PQH589801:PQP589801 QAD589801:QAL589801 QJZ589801:QKH589801 QTV589801:QUD589801 RDR589801:RDZ589801 RNN589801:RNV589801 RXJ589801:RXR589801 SHF589801:SHN589801 SRB589801:SRJ589801 TAX589801:TBF589801 TKT589801:TLB589801 TUP589801:TUX589801 UEL589801:UET589801 UOH589801:UOP589801 UYD589801:UYL589801 VHZ589801:VIH589801 VRV589801:VSD589801 WBR589801:WBZ589801 WLN589801:WLV589801 WVJ589801:WVR589801 B655337:J655337 IX655337:JF655337 ST655337:TB655337 ACP655337:ACX655337 AML655337:AMT655337 AWH655337:AWP655337 BGD655337:BGL655337 BPZ655337:BQH655337 BZV655337:CAD655337 CJR655337:CJZ655337 CTN655337:CTV655337 DDJ655337:DDR655337 DNF655337:DNN655337 DXB655337:DXJ655337 EGX655337:EHF655337 EQT655337:ERB655337 FAP655337:FAX655337 FKL655337:FKT655337 FUH655337:FUP655337 GED655337:GEL655337 GNZ655337:GOH655337 GXV655337:GYD655337 HHR655337:HHZ655337 HRN655337:HRV655337 IBJ655337:IBR655337 ILF655337:ILN655337 IVB655337:IVJ655337 JEX655337:JFF655337 JOT655337:JPB655337 JYP655337:JYX655337 KIL655337:KIT655337 KSH655337:KSP655337 LCD655337:LCL655337 LLZ655337:LMH655337 LVV655337:LWD655337 MFR655337:MFZ655337 MPN655337:MPV655337 MZJ655337:MZR655337 NJF655337:NJN655337 NTB655337:NTJ655337 OCX655337:ODF655337 OMT655337:ONB655337 OWP655337:OWX655337 PGL655337:PGT655337 PQH655337:PQP655337 QAD655337:QAL655337 QJZ655337:QKH655337 QTV655337:QUD655337 RDR655337:RDZ655337 RNN655337:RNV655337 RXJ655337:RXR655337 SHF655337:SHN655337 SRB655337:SRJ655337 TAX655337:TBF655337 TKT655337:TLB655337 TUP655337:TUX655337 UEL655337:UET655337 UOH655337:UOP655337 UYD655337:UYL655337 VHZ655337:VIH655337 VRV655337:VSD655337 WBR655337:WBZ655337 WLN655337:WLV655337 WVJ655337:WVR655337 B720873:J720873 IX720873:JF720873 ST720873:TB720873 ACP720873:ACX720873 AML720873:AMT720873 AWH720873:AWP720873 BGD720873:BGL720873 BPZ720873:BQH720873 BZV720873:CAD720873 CJR720873:CJZ720873 CTN720873:CTV720873 DDJ720873:DDR720873 DNF720873:DNN720873 DXB720873:DXJ720873 EGX720873:EHF720873 EQT720873:ERB720873 FAP720873:FAX720873 FKL720873:FKT720873 FUH720873:FUP720873 GED720873:GEL720873 GNZ720873:GOH720873 GXV720873:GYD720873 HHR720873:HHZ720873 HRN720873:HRV720873 IBJ720873:IBR720873 ILF720873:ILN720873 IVB720873:IVJ720873 JEX720873:JFF720873 JOT720873:JPB720873 JYP720873:JYX720873 KIL720873:KIT720873 KSH720873:KSP720873 LCD720873:LCL720873 LLZ720873:LMH720873 LVV720873:LWD720873 MFR720873:MFZ720873 MPN720873:MPV720873 MZJ720873:MZR720873 NJF720873:NJN720873 NTB720873:NTJ720873 OCX720873:ODF720873 OMT720873:ONB720873 OWP720873:OWX720873 PGL720873:PGT720873 PQH720873:PQP720873 QAD720873:QAL720873 QJZ720873:QKH720873 QTV720873:QUD720873 RDR720873:RDZ720873 RNN720873:RNV720873 RXJ720873:RXR720873 SHF720873:SHN720873 SRB720873:SRJ720873 TAX720873:TBF720873 TKT720873:TLB720873 TUP720873:TUX720873 UEL720873:UET720873 UOH720873:UOP720873 UYD720873:UYL720873 VHZ720873:VIH720873 VRV720873:VSD720873 WBR720873:WBZ720873 WLN720873:WLV720873 WVJ720873:WVR720873 B786409:J786409 IX786409:JF786409 ST786409:TB786409 ACP786409:ACX786409 AML786409:AMT786409 AWH786409:AWP786409 BGD786409:BGL786409 BPZ786409:BQH786409 BZV786409:CAD786409 CJR786409:CJZ786409 CTN786409:CTV786409 DDJ786409:DDR786409 DNF786409:DNN786409 DXB786409:DXJ786409 EGX786409:EHF786409 EQT786409:ERB786409 FAP786409:FAX786409 FKL786409:FKT786409 FUH786409:FUP786409 GED786409:GEL786409 GNZ786409:GOH786409 GXV786409:GYD786409 HHR786409:HHZ786409 HRN786409:HRV786409 IBJ786409:IBR786409 ILF786409:ILN786409 IVB786409:IVJ786409 JEX786409:JFF786409 JOT786409:JPB786409 JYP786409:JYX786409 KIL786409:KIT786409 KSH786409:KSP786409 LCD786409:LCL786409 LLZ786409:LMH786409 LVV786409:LWD786409 MFR786409:MFZ786409 MPN786409:MPV786409 MZJ786409:MZR786409 NJF786409:NJN786409 NTB786409:NTJ786409 OCX786409:ODF786409 OMT786409:ONB786409 OWP786409:OWX786409 PGL786409:PGT786409 PQH786409:PQP786409 QAD786409:QAL786409 QJZ786409:QKH786409 QTV786409:QUD786409 RDR786409:RDZ786409 RNN786409:RNV786409 RXJ786409:RXR786409 SHF786409:SHN786409 SRB786409:SRJ786409 TAX786409:TBF786409 TKT786409:TLB786409 TUP786409:TUX786409 UEL786409:UET786409 UOH786409:UOP786409 UYD786409:UYL786409 VHZ786409:VIH786409 VRV786409:VSD786409 WBR786409:WBZ786409 WLN786409:WLV786409 WVJ786409:WVR786409 B851945:J851945 IX851945:JF851945 ST851945:TB851945 ACP851945:ACX851945 AML851945:AMT851945 AWH851945:AWP851945 BGD851945:BGL851945 BPZ851945:BQH851945 BZV851945:CAD851945 CJR851945:CJZ851945 CTN851945:CTV851945 DDJ851945:DDR851945 DNF851945:DNN851945 DXB851945:DXJ851945 EGX851945:EHF851945 EQT851945:ERB851945 FAP851945:FAX851945 FKL851945:FKT851945 FUH851945:FUP851945 GED851945:GEL851945 GNZ851945:GOH851945 GXV851945:GYD851945 HHR851945:HHZ851945 HRN851945:HRV851945 IBJ851945:IBR851945 ILF851945:ILN851945 IVB851945:IVJ851945 JEX851945:JFF851945 JOT851945:JPB851945 JYP851945:JYX851945 KIL851945:KIT851945 KSH851945:KSP851945 LCD851945:LCL851945 LLZ851945:LMH851945 LVV851945:LWD851945 MFR851945:MFZ851945 MPN851945:MPV851945 MZJ851945:MZR851945 NJF851945:NJN851945 NTB851945:NTJ851945 OCX851945:ODF851945 OMT851945:ONB851945 OWP851945:OWX851945 PGL851945:PGT851945 PQH851945:PQP851945 QAD851945:QAL851945 QJZ851945:QKH851945 QTV851945:QUD851945 RDR851945:RDZ851945 RNN851945:RNV851945 RXJ851945:RXR851945 SHF851945:SHN851945 SRB851945:SRJ851945 TAX851945:TBF851945 TKT851945:TLB851945 TUP851945:TUX851945 UEL851945:UET851945 UOH851945:UOP851945 UYD851945:UYL851945 VHZ851945:VIH851945 VRV851945:VSD851945 WBR851945:WBZ851945 WLN851945:WLV851945 WVJ851945:WVR851945 B917481:J917481 IX917481:JF917481 ST917481:TB917481 ACP917481:ACX917481 AML917481:AMT917481 AWH917481:AWP917481 BGD917481:BGL917481 BPZ917481:BQH917481 BZV917481:CAD917481 CJR917481:CJZ917481 CTN917481:CTV917481 DDJ917481:DDR917481 DNF917481:DNN917481 DXB917481:DXJ917481 EGX917481:EHF917481 EQT917481:ERB917481 FAP917481:FAX917481 FKL917481:FKT917481 FUH917481:FUP917481 GED917481:GEL917481 GNZ917481:GOH917481 GXV917481:GYD917481 HHR917481:HHZ917481 HRN917481:HRV917481 IBJ917481:IBR917481 ILF917481:ILN917481 IVB917481:IVJ917481 JEX917481:JFF917481 JOT917481:JPB917481 JYP917481:JYX917481 KIL917481:KIT917481 KSH917481:KSP917481 LCD917481:LCL917481 LLZ917481:LMH917481 LVV917481:LWD917481 MFR917481:MFZ917481 MPN917481:MPV917481 MZJ917481:MZR917481 NJF917481:NJN917481 NTB917481:NTJ917481 OCX917481:ODF917481 OMT917481:ONB917481 OWP917481:OWX917481 PGL917481:PGT917481 PQH917481:PQP917481 QAD917481:QAL917481 QJZ917481:QKH917481 QTV917481:QUD917481 RDR917481:RDZ917481 RNN917481:RNV917481 RXJ917481:RXR917481 SHF917481:SHN917481 SRB917481:SRJ917481 TAX917481:TBF917481 TKT917481:TLB917481 TUP917481:TUX917481 UEL917481:UET917481 UOH917481:UOP917481 UYD917481:UYL917481 VHZ917481:VIH917481 VRV917481:VSD917481 WBR917481:WBZ917481 WLN917481:WLV917481 WVJ917481:WVR917481 B983017:J983017 IX983017:JF983017 ST983017:TB983017 ACP983017:ACX983017 AML983017:AMT983017 AWH983017:AWP983017 BGD983017:BGL983017 BPZ983017:BQH983017 BZV983017:CAD983017 CJR983017:CJZ983017 CTN983017:CTV983017 DDJ983017:DDR983017 DNF983017:DNN983017 DXB983017:DXJ983017 EGX983017:EHF983017 EQT983017:ERB983017 FAP983017:FAX983017 FKL983017:FKT983017 FUH983017:FUP983017 GED983017:GEL983017 GNZ983017:GOH983017 GXV983017:GYD983017 HHR983017:HHZ983017 HRN983017:HRV983017 IBJ983017:IBR983017 ILF983017:ILN983017 IVB983017:IVJ983017 JEX983017:JFF983017 JOT983017:JPB983017 JYP983017:JYX983017 KIL983017:KIT983017 KSH983017:KSP983017 LCD983017:LCL983017 LLZ983017:LMH983017 LVV983017:LWD983017 MFR983017:MFZ983017 MPN983017:MPV983017 MZJ983017:MZR983017 NJF983017:NJN983017 NTB983017:NTJ983017 OCX983017:ODF983017 OMT983017:ONB983017 OWP983017:OWX983017 PGL983017:PGT983017 PQH983017:PQP983017 QAD983017:QAL983017 QJZ983017:QKH983017 QTV983017:QUD983017 RDR983017:RDZ983017 RNN983017:RNV983017 RXJ983017:RXR983017 SHF983017:SHN983017 SRB983017:SRJ983017 TAX983017:TBF983017 TKT983017:TLB983017 TUP983017:TUX983017 UEL983017:UET983017 UOH983017:UOP983017 UYD983017:UYL983017 VHZ983017:VIH983017 VRV983017:VSD983017 WBR983017:WBZ983017 WLN983017:WLV983017 WVJ983017:WVR983017"/>
    <dataValidation allowBlank="1" showInputMessage="1" showErrorMessage="1" promptTitle="Licitación Pública" prompt="Marque con una X si el contrato corresponde a una licitación pública." sqref="B65512:J65512 IX65512:JF65512 ST65512:TB65512 ACP65512:ACX65512 AML65512:AMT65512 AWH65512:AWP65512 BGD65512:BGL65512 BPZ65512:BQH65512 BZV65512:CAD65512 CJR65512:CJZ65512 CTN65512:CTV65512 DDJ65512:DDR65512 DNF65512:DNN65512 DXB65512:DXJ65512 EGX65512:EHF65512 EQT65512:ERB65512 FAP65512:FAX65512 FKL65512:FKT65512 FUH65512:FUP65512 GED65512:GEL65512 GNZ65512:GOH65512 GXV65512:GYD65512 HHR65512:HHZ65512 HRN65512:HRV65512 IBJ65512:IBR65512 ILF65512:ILN65512 IVB65512:IVJ65512 JEX65512:JFF65512 JOT65512:JPB65512 JYP65512:JYX65512 KIL65512:KIT65512 KSH65512:KSP65512 LCD65512:LCL65512 LLZ65512:LMH65512 LVV65512:LWD65512 MFR65512:MFZ65512 MPN65512:MPV65512 MZJ65512:MZR65512 NJF65512:NJN65512 NTB65512:NTJ65512 OCX65512:ODF65512 OMT65512:ONB65512 OWP65512:OWX65512 PGL65512:PGT65512 PQH65512:PQP65512 QAD65512:QAL65512 QJZ65512:QKH65512 QTV65512:QUD65512 RDR65512:RDZ65512 RNN65512:RNV65512 RXJ65512:RXR65512 SHF65512:SHN65512 SRB65512:SRJ65512 TAX65512:TBF65512 TKT65512:TLB65512 TUP65512:TUX65512 UEL65512:UET65512 UOH65512:UOP65512 UYD65512:UYL65512 VHZ65512:VIH65512 VRV65512:VSD65512 WBR65512:WBZ65512 WLN65512:WLV65512 WVJ65512:WVR65512 B131048:J131048 IX131048:JF131048 ST131048:TB131048 ACP131048:ACX131048 AML131048:AMT131048 AWH131048:AWP131048 BGD131048:BGL131048 BPZ131048:BQH131048 BZV131048:CAD131048 CJR131048:CJZ131048 CTN131048:CTV131048 DDJ131048:DDR131048 DNF131048:DNN131048 DXB131048:DXJ131048 EGX131048:EHF131048 EQT131048:ERB131048 FAP131048:FAX131048 FKL131048:FKT131048 FUH131048:FUP131048 GED131048:GEL131048 GNZ131048:GOH131048 GXV131048:GYD131048 HHR131048:HHZ131048 HRN131048:HRV131048 IBJ131048:IBR131048 ILF131048:ILN131048 IVB131048:IVJ131048 JEX131048:JFF131048 JOT131048:JPB131048 JYP131048:JYX131048 KIL131048:KIT131048 KSH131048:KSP131048 LCD131048:LCL131048 LLZ131048:LMH131048 LVV131048:LWD131048 MFR131048:MFZ131048 MPN131048:MPV131048 MZJ131048:MZR131048 NJF131048:NJN131048 NTB131048:NTJ131048 OCX131048:ODF131048 OMT131048:ONB131048 OWP131048:OWX131048 PGL131048:PGT131048 PQH131048:PQP131048 QAD131048:QAL131048 QJZ131048:QKH131048 QTV131048:QUD131048 RDR131048:RDZ131048 RNN131048:RNV131048 RXJ131048:RXR131048 SHF131048:SHN131048 SRB131048:SRJ131048 TAX131048:TBF131048 TKT131048:TLB131048 TUP131048:TUX131048 UEL131048:UET131048 UOH131048:UOP131048 UYD131048:UYL131048 VHZ131048:VIH131048 VRV131048:VSD131048 WBR131048:WBZ131048 WLN131048:WLV131048 WVJ131048:WVR131048 B196584:J196584 IX196584:JF196584 ST196584:TB196584 ACP196584:ACX196584 AML196584:AMT196584 AWH196584:AWP196584 BGD196584:BGL196584 BPZ196584:BQH196584 BZV196584:CAD196584 CJR196584:CJZ196584 CTN196584:CTV196584 DDJ196584:DDR196584 DNF196584:DNN196584 DXB196584:DXJ196584 EGX196584:EHF196584 EQT196584:ERB196584 FAP196584:FAX196584 FKL196584:FKT196584 FUH196584:FUP196584 GED196584:GEL196584 GNZ196584:GOH196584 GXV196584:GYD196584 HHR196584:HHZ196584 HRN196584:HRV196584 IBJ196584:IBR196584 ILF196584:ILN196584 IVB196584:IVJ196584 JEX196584:JFF196584 JOT196584:JPB196584 JYP196584:JYX196584 KIL196584:KIT196584 KSH196584:KSP196584 LCD196584:LCL196584 LLZ196584:LMH196584 LVV196584:LWD196584 MFR196584:MFZ196584 MPN196584:MPV196584 MZJ196584:MZR196584 NJF196584:NJN196584 NTB196584:NTJ196584 OCX196584:ODF196584 OMT196584:ONB196584 OWP196584:OWX196584 PGL196584:PGT196584 PQH196584:PQP196584 QAD196584:QAL196584 QJZ196584:QKH196584 QTV196584:QUD196584 RDR196584:RDZ196584 RNN196584:RNV196584 RXJ196584:RXR196584 SHF196584:SHN196584 SRB196584:SRJ196584 TAX196584:TBF196584 TKT196584:TLB196584 TUP196584:TUX196584 UEL196584:UET196584 UOH196584:UOP196584 UYD196584:UYL196584 VHZ196584:VIH196584 VRV196584:VSD196584 WBR196584:WBZ196584 WLN196584:WLV196584 WVJ196584:WVR196584 B262120:J262120 IX262120:JF262120 ST262120:TB262120 ACP262120:ACX262120 AML262120:AMT262120 AWH262120:AWP262120 BGD262120:BGL262120 BPZ262120:BQH262120 BZV262120:CAD262120 CJR262120:CJZ262120 CTN262120:CTV262120 DDJ262120:DDR262120 DNF262120:DNN262120 DXB262120:DXJ262120 EGX262120:EHF262120 EQT262120:ERB262120 FAP262120:FAX262120 FKL262120:FKT262120 FUH262120:FUP262120 GED262120:GEL262120 GNZ262120:GOH262120 GXV262120:GYD262120 HHR262120:HHZ262120 HRN262120:HRV262120 IBJ262120:IBR262120 ILF262120:ILN262120 IVB262120:IVJ262120 JEX262120:JFF262120 JOT262120:JPB262120 JYP262120:JYX262120 KIL262120:KIT262120 KSH262120:KSP262120 LCD262120:LCL262120 LLZ262120:LMH262120 LVV262120:LWD262120 MFR262120:MFZ262120 MPN262120:MPV262120 MZJ262120:MZR262120 NJF262120:NJN262120 NTB262120:NTJ262120 OCX262120:ODF262120 OMT262120:ONB262120 OWP262120:OWX262120 PGL262120:PGT262120 PQH262120:PQP262120 QAD262120:QAL262120 QJZ262120:QKH262120 QTV262120:QUD262120 RDR262120:RDZ262120 RNN262120:RNV262120 RXJ262120:RXR262120 SHF262120:SHN262120 SRB262120:SRJ262120 TAX262120:TBF262120 TKT262120:TLB262120 TUP262120:TUX262120 UEL262120:UET262120 UOH262120:UOP262120 UYD262120:UYL262120 VHZ262120:VIH262120 VRV262120:VSD262120 WBR262120:WBZ262120 WLN262120:WLV262120 WVJ262120:WVR262120 B327656:J327656 IX327656:JF327656 ST327656:TB327656 ACP327656:ACX327656 AML327656:AMT327656 AWH327656:AWP327656 BGD327656:BGL327656 BPZ327656:BQH327656 BZV327656:CAD327656 CJR327656:CJZ327656 CTN327656:CTV327656 DDJ327656:DDR327656 DNF327656:DNN327656 DXB327656:DXJ327656 EGX327656:EHF327656 EQT327656:ERB327656 FAP327656:FAX327656 FKL327656:FKT327656 FUH327656:FUP327656 GED327656:GEL327656 GNZ327656:GOH327656 GXV327656:GYD327656 HHR327656:HHZ327656 HRN327656:HRV327656 IBJ327656:IBR327656 ILF327656:ILN327656 IVB327656:IVJ327656 JEX327656:JFF327656 JOT327656:JPB327656 JYP327656:JYX327656 KIL327656:KIT327656 KSH327656:KSP327656 LCD327656:LCL327656 LLZ327656:LMH327656 LVV327656:LWD327656 MFR327656:MFZ327656 MPN327656:MPV327656 MZJ327656:MZR327656 NJF327656:NJN327656 NTB327656:NTJ327656 OCX327656:ODF327656 OMT327656:ONB327656 OWP327656:OWX327656 PGL327656:PGT327656 PQH327656:PQP327656 QAD327656:QAL327656 QJZ327656:QKH327656 QTV327656:QUD327656 RDR327656:RDZ327656 RNN327656:RNV327656 RXJ327656:RXR327656 SHF327656:SHN327656 SRB327656:SRJ327656 TAX327656:TBF327656 TKT327656:TLB327656 TUP327656:TUX327656 UEL327656:UET327656 UOH327656:UOP327656 UYD327656:UYL327656 VHZ327656:VIH327656 VRV327656:VSD327656 WBR327656:WBZ327656 WLN327656:WLV327656 WVJ327656:WVR327656 B393192:J393192 IX393192:JF393192 ST393192:TB393192 ACP393192:ACX393192 AML393192:AMT393192 AWH393192:AWP393192 BGD393192:BGL393192 BPZ393192:BQH393192 BZV393192:CAD393192 CJR393192:CJZ393192 CTN393192:CTV393192 DDJ393192:DDR393192 DNF393192:DNN393192 DXB393192:DXJ393192 EGX393192:EHF393192 EQT393192:ERB393192 FAP393192:FAX393192 FKL393192:FKT393192 FUH393192:FUP393192 GED393192:GEL393192 GNZ393192:GOH393192 GXV393192:GYD393192 HHR393192:HHZ393192 HRN393192:HRV393192 IBJ393192:IBR393192 ILF393192:ILN393192 IVB393192:IVJ393192 JEX393192:JFF393192 JOT393192:JPB393192 JYP393192:JYX393192 KIL393192:KIT393192 KSH393192:KSP393192 LCD393192:LCL393192 LLZ393192:LMH393192 LVV393192:LWD393192 MFR393192:MFZ393192 MPN393192:MPV393192 MZJ393192:MZR393192 NJF393192:NJN393192 NTB393192:NTJ393192 OCX393192:ODF393192 OMT393192:ONB393192 OWP393192:OWX393192 PGL393192:PGT393192 PQH393192:PQP393192 QAD393192:QAL393192 QJZ393192:QKH393192 QTV393192:QUD393192 RDR393192:RDZ393192 RNN393192:RNV393192 RXJ393192:RXR393192 SHF393192:SHN393192 SRB393192:SRJ393192 TAX393192:TBF393192 TKT393192:TLB393192 TUP393192:TUX393192 UEL393192:UET393192 UOH393192:UOP393192 UYD393192:UYL393192 VHZ393192:VIH393192 VRV393192:VSD393192 WBR393192:WBZ393192 WLN393192:WLV393192 WVJ393192:WVR393192 B458728:J458728 IX458728:JF458728 ST458728:TB458728 ACP458728:ACX458728 AML458728:AMT458728 AWH458728:AWP458728 BGD458728:BGL458728 BPZ458728:BQH458728 BZV458728:CAD458728 CJR458728:CJZ458728 CTN458728:CTV458728 DDJ458728:DDR458728 DNF458728:DNN458728 DXB458728:DXJ458728 EGX458728:EHF458728 EQT458728:ERB458728 FAP458728:FAX458728 FKL458728:FKT458728 FUH458728:FUP458728 GED458728:GEL458728 GNZ458728:GOH458728 GXV458728:GYD458728 HHR458728:HHZ458728 HRN458728:HRV458728 IBJ458728:IBR458728 ILF458728:ILN458728 IVB458728:IVJ458728 JEX458728:JFF458728 JOT458728:JPB458728 JYP458728:JYX458728 KIL458728:KIT458728 KSH458728:KSP458728 LCD458728:LCL458728 LLZ458728:LMH458728 LVV458728:LWD458728 MFR458728:MFZ458728 MPN458728:MPV458728 MZJ458728:MZR458728 NJF458728:NJN458728 NTB458728:NTJ458728 OCX458728:ODF458728 OMT458728:ONB458728 OWP458728:OWX458728 PGL458728:PGT458728 PQH458728:PQP458728 QAD458728:QAL458728 QJZ458728:QKH458728 QTV458728:QUD458728 RDR458728:RDZ458728 RNN458728:RNV458728 RXJ458728:RXR458728 SHF458728:SHN458728 SRB458728:SRJ458728 TAX458728:TBF458728 TKT458728:TLB458728 TUP458728:TUX458728 UEL458728:UET458728 UOH458728:UOP458728 UYD458728:UYL458728 VHZ458728:VIH458728 VRV458728:VSD458728 WBR458728:WBZ458728 WLN458728:WLV458728 WVJ458728:WVR458728 B524264:J524264 IX524264:JF524264 ST524264:TB524264 ACP524264:ACX524264 AML524264:AMT524264 AWH524264:AWP524264 BGD524264:BGL524264 BPZ524264:BQH524264 BZV524264:CAD524264 CJR524264:CJZ524264 CTN524264:CTV524264 DDJ524264:DDR524264 DNF524264:DNN524264 DXB524264:DXJ524264 EGX524264:EHF524264 EQT524264:ERB524264 FAP524264:FAX524264 FKL524264:FKT524264 FUH524264:FUP524264 GED524264:GEL524264 GNZ524264:GOH524264 GXV524264:GYD524264 HHR524264:HHZ524264 HRN524264:HRV524264 IBJ524264:IBR524264 ILF524264:ILN524264 IVB524264:IVJ524264 JEX524264:JFF524264 JOT524264:JPB524264 JYP524264:JYX524264 KIL524264:KIT524264 KSH524264:KSP524264 LCD524264:LCL524264 LLZ524264:LMH524264 LVV524264:LWD524264 MFR524264:MFZ524264 MPN524264:MPV524264 MZJ524264:MZR524264 NJF524264:NJN524264 NTB524264:NTJ524264 OCX524264:ODF524264 OMT524264:ONB524264 OWP524264:OWX524264 PGL524264:PGT524264 PQH524264:PQP524264 QAD524264:QAL524264 QJZ524264:QKH524264 QTV524264:QUD524264 RDR524264:RDZ524264 RNN524264:RNV524264 RXJ524264:RXR524264 SHF524264:SHN524264 SRB524264:SRJ524264 TAX524264:TBF524264 TKT524264:TLB524264 TUP524264:TUX524264 UEL524264:UET524264 UOH524264:UOP524264 UYD524264:UYL524264 VHZ524264:VIH524264 VRV524264:VSD524264 WBR524264:WBZ524264 WLN524264:WLV524264 WVJ524264:WVR524264 B589800:J589800 IX589800:JF589800 ST589800:TB589800 ACP589800:ACX589800 AML589800:AMT589800 AWH589800:AWP589800 BGD589800:BGL589800 BPZ589800:BQH589800 BZV589800:CAD589800 CJR589800:CJZ589800 CTN589800:CTV589800 DDJ589800:DDR589800 DNF589800:DNN589800 DXB589800:DXJ589800 EGX589800:EHF589800 EQT589800:ERB589800 FAP589800:FAX589800 FKL589800:FKT589800 FUH589800:FUP589800 GED589800:GEL589800 GNZ589800:GOH589800 GXV589800:GYD589800 HHR589800:HHZ589800 HRN589800:HRV589800 IBJ589800:IBR589800 ILF589800:ILN589800 IVB589800:IVJ589800 JEX589800:JFF589800 JOT589800:JPB589800 JYP589800:JYX589800 KIL589800:KIT589800 KSH589800:KSP589800 LCD589800:LCL589800 LLZ589800:LMH589800 LVV589800:LWD589800 MFR589800:MFZ589800 MPN589800:MPV589800 MZJ589800:MZR589800 NJF589800:NJN589800 NTB589800:NTJ589800 OCX589800:ODF589800 OMT589800:ONB589800 OWP589800:OWX589800 PGL589800:PGT589800 PQH589800:PQP589800 QAD589800:QAL589800 QJZ589800:QKH589800 QTV589800:QUD589800 RDR589800:RDZ589800 RNN589800:RNV589800 RXJ589800:RXR589800 SHF589800:SHN589800 SRB589800:SRJ589800 TAX589800:TBF589800 TKT589800:TLB589800 TUP589800:TUX589800 UEL589800:UET589800 UOH589800:UOP589800 UYD589800:UYL589800 VHZ589800:VIH589800 VRV589800:VSD589800 WBR589800:WBZ589800 WLN589800:WLV589800 WVJ589800:WVR589800 B655336:J655336 IX655336:JF655336 ST655336:TB655336 ACP655336:ACX655336 AML655336:AMT655336 AWH655336:AWP655336 BGD655336:BGL655336 BPZ655336:BQH655336 BZV655336:CAD655336 CJR655336:CJZ655336 CTN655336:CTV655336 DDJ655336:DDR655336 DNF655336:DNN655336 DXB655336:DXJ655336 EGX655336:EHF655336 EQT655336:ERB655336 FAP655336:FAX655336 FKL655336:FKT655336 FUH655336:FUP655336 GED655336:GEL655336 GNZ655336:GOH655336 GXV655336:GYD655336 HHR655336:HHZ655336 HRN655336:HRV655336 IBJ655336:IBR655336 ILF655336:ILN655336 IVB655336:IVJ655336 JEX655336:JFF655336 JOT655336:JPB655336 JYP655336:JYX655336 KIL655336:KIT655336 KSH655336:KSP655336 LCD655336:LCL655336 LLZ655336:LMH655336 LVV655336:LWD655336 MFR655336:MFZ655336 MPN655336:MPV655336 MZJ655336:MZR655336 NJF655336:NJN655336 NTB655336:NTJ655336 OCX655336:ODF655336 OMT655336:ONB655336 OWP655336:OWX655336 PGL655336:PGT655336 PQH655336:PQP655336 QAD655336:QAL655336 QJZ655336:QKH655336 QTV655336:QUD655336 RDR655336:RDZ655336 RNN655336:RNV655336 RXJ655336:RXR655336 SHF655336:SHN655336 SRB655336:SRJ655336 TAX655336:TBF655336 TKT655336:TLB655336 TUP655336:TUX655336 UEL655336:UET655336 UOH655336:UOP655336 UYD655336:UYL655336 VHZ655336:VIH655336 VRV655336:VSD655336 WBR655336:WBZ655336 WLN655336:WLV655336 WVJ655336:WVR655336 B720872:J720872 IX720872:JF720872 ST720872:TB720872 ACP720872:ACX720872 AML720872:AMT720872 AWH720872:AWP720872 BGD720872:BGL720872 BPZ720872:BQH720872 BZV720872:CAD720872 CJR720872:CJZ720872 CTN720872:CTV720872 DDJ720872:DDR720872 DNF720872:DNN720872 DXB720872:DXJ720872 EGX720872:EHF720872 EQT720872:ERB720872 FAP720872:FAX720872 FKL720872:FKT720872 FUH720872:FUP720872 GED720872:GEL720872 GNZ720872:GOH720872 GXV720872:GYD720872 HHR720872:HHZ720872 HRN720872:HRV720872 IBJ720872:IBR720872 ILF720872:ILN720872 IVB720872:IVJ720872 JEX720872:JFF720872 JOT720872:JPB720872 JYP720872:JYX720872 KIL720872:KIT720872 KSH720872:KSP720872 LCD720872:LCL720872 LLZ720872:LMH720872 LVV720872:LWD720872 MFR720872:MFZ720872 MPN720872:MPV720872 MZJ720872:MZR720872 NJF720872:NJN720872 NTB720872:NTJ720872 OCX720872:ODF720872 OMT720872:ONB720872 OWP720872:OWX720872 PGL720872:PGT720872 PQH720872:PQP720872 QAD720872:QAL720872 QJZ720872:QKH720872 QTV720872:QUD720872 RDR720872:RDZ720872 RNN720872:RNV720872 RXJ720872:RXR720872 SHF720872:SHN720872 SRB720872:SRJ720872 TAX720872:TBF720872 TKT720872:TLB720872 TUP720872:TUX720872 UEL720872:UET720872 UOH720872:UOP720872 UYD720872:UYL720872 VHZ720872:VIH720872 VRV720872:VSD720872 WBR720872:WBZ720872 WLN720872:WLV720872 WVJ720872:WVR720872 B786408:J786408 IX786408:JF786408 ST786408:TB786408 ACP786408:ACX786408 AML786408:AMT786408 AWH786408:AWP786408 BGD786408:BGL786408 BPZ786408:BQH786408 BZV786408:CAD786408 CJR786408:CJZ786408 CTN786408:CTV786408 DDJ786408:DDR786408 DNF786408:DNN786408 DXB786408:DXJ786408 EGX786408:EHF786408 EQT786408:ERB786408 FAP786408:FAX786408 FKL786408:FKT786408 FUH786408:FUP786408 GED786408:GEL786408 GNZ786408:GOH786408 GXV786408:GYD786408 HHR786408:HHZ786408 HRN786408:HRV786408 IBJ786408:IBR786408 ILF786408:ILN786408 IVB786408:IVJ786408 JEX786408:JFF786408 JOT786408:JPB786408 JYP786408:JYX786408 KIL786408:KIT786408 KSH786408:KSP786408 LCD786408:LCL786408 LLZ786408:LMH786408 LVV786408:LWD786408 MFR786408:MFZ786408 MPN786408:MPV786408 MZJ786408:MZR786408 NJF786408:NJN786408 NTB786408:NTJ786408 OCX786408:ODF786408 OMT786408:ONB786408 OWP786408:OWX786408 PGL786408:PGT786408 PQH786408:PQP786408 QAD786408:QAL786408 QJZ786408:QKH786408 QTV786408:QUD786408 RDR786408:RDZ786408 RNN786408:RNV786408 RXJ786408:RXR786408 SHF786408:SHN786408 SRB786408:SRJ786408 TAX786408:TBF786408 TKT786408:TLB786408 TUP786408:TUX786408 UEL786408:UET786408 UOH786408:UOP786408 UYD786408:UYL786408 VHZ786408:VIH786408 VRV786408:VSD786408 WBR786408:WBZ786408 WLN786408:WLV786408 WVJ786408:WVR786408 B851944:J851944 IX851944:JF851944 ST851944:TB851944 ACP851944:ACX851944 AML851944:AMT851944 AWH851944:AWP851944 BGD851944:BGL851944 BPZ851944:BQH851944 BZV851944:CAD851944 CJR851944:CJZ851944 CTN851944:CTV851944 DDJ851944:DDR851944 DNF851944:DNN851944 DXB851944:DXJ851944 EGX851944:EHF851944 EQT851944:ERB851944 FAP851944:FAX851944 FKL851944:FKT851944 FUH851944:FUP851944 GED851944:GEL851944 GNZ851944:GOH851944 GXV851944:GYD851944 HHR851944:HHZ851944 HRN851944:HRV851944 IBJ851944:IBR851944 ILF851944:ILN851944 IVB851944:IVJ851944 JEX851944:JFF851944 JOT851944:JPB851944 JYP851944:JYX851944 KIL851944:KIT851944 KSH851944:KSP851944 LCD851944:LCL851944 LLZ851944:LMH851944 LVV851944:LWD851944 MFR851944:MFZ851944 MPN851944:MPV851944 MZJ851944:MZR851944 NJF851944:NJN851944 NTB851944:NTJ851944 OCX851944:ODF851944 OMT851944:ONB851944 OWP851944:OWX851944 PGL851944:PGT851944 PQH851944:PQP851944 QAD851944:QAL851944 QJZ851944:QKH851944 QTV851944:QUD851944 RDR851944:RDZ851944 RNN851944:RNV851944 RXJ851944:RXR851944 SHF851944:SHN851944 SRB851944:SRJ851944 TAX851944:TBF851944 TKT851944:TLB851944 TUP851944:TUX851944 UEL851944:UET851944 UOH851944:UOP851944 UYD851944:UYL851944 VHZ851944:VIH851944 VRV851944:VSD851944 WBR851944:WBZ851944 WLN851944:WLV851944 WVJ851944:WVR851944 B917480:J917480 IX917480:JF917480 ST917480:TB917480 ACP917480:ACX917480 AML917480:AMT917480 AWH917480:AWP917480 BGD917480:BGL917480 BPZ917480:BQH917480 BZV917480:CAD917480 CJR917480:CJZ917480 CTN917480:CTV917480 DDJ917480:DDR917480 DNF917480:DNN917480 DXB917480:DXJ917480 EGX917480:EHF917480 EQT917480:ERB917480 FAP917480:FAX917480 FKL917480:FKT917480 FUH917480:FUP917480 GED917480:GEL917480 GNZ917480:GOH917480 GXV917480:GYD917480 HHR917480:HHZ917480 HRN917480:HRV917480 IBJ917480:IBR917480 ILF917480:ILN917480 IVB917480:IVJ917480 JEX917480:JFF917480 JOT917480:JPB917480 JYP917480:JYX917480 KIL917480:KIT917480 KSH917480:KSP917480 LCD917480:LCL917480 LLZ917480:LMH917480 LVV917480:LWD917480 MFR917480:MFZ917480 MPN917480:MPV917480 MZJ917480:MZR917480 NJF917480:NJN917480 NTB917480:NTJ917480 OCX917480:ODF917480 OMT917480:ONB917480 OWP917480:OWX917480 PGL917480:PGT917480 PQH917480:PQP917480 QAD917480:QAL917480 QJZ917480:QKH917480 QTV917480:QUD917480 RDR917480:RDZ917480 RNN917480:RNV917480 RXJ917480:RXR917480 SHF917480:SHN917480 SRB917480:SRJ917480 TAX917480:TBF917480 TKT917480:TLB917480 TUP917480:TUX917480 UEL917480:UET917480 UOH917480:UOP917480 UYD917480:UYL917480 VHZ917480:VIH917480 VRV917480:VSD917480 WBR917480:WBZ917480 WLN917480:WLV917480 WVJ917480:WVR917480 B983016:J983016 IX983016:JF983016 ST983016:TB983016 ACP983016:ACX983016 AML983016:AMT983016 AWH983016:AWP983016 BGD983016:BGL983016 BPZ983016:BQH983016 BZV983016:CAD983016 CJR983016:CJZ983016 CTN983016:CTV983016 DDJ983016:DDR983016 DNF983016:DNN983016 DXB983016:DXJ983016 EGX983016:EHF983016 EQT983016:ERB983016 FAP983016:FAX983016 FKL983016:FKT983016 FUH983016:FUP983016 GED983016:GEL983016 GNZ983016:GOH983016 GXV983016:GYD983016 HHR983016:HHZ983016 HRN983016:HRV983016 IBJ983016:IBR983016 ILF983016:ILN983016 IVB983016:IVJ983016 JEX983016:JFF983016 JOT983016:JPB983016 JYP983016:JYX983016 KIL983016:KIT983016 KSH983016:KSP983016 LCD983016:LCL983016 LLZ983016:LMH983016 LVV983016:LWD983016 MFR983016:MFZ983016 MPN983016:MPV983016 MZJ983016:MZR983016 NJF983016:NJN983016 NTB983016:NTJ983016 OCX983016:ODF983016 OMT983016:ONB983016 OWP983016:OWX983016 PGL983016:PGT983016 PQH983016:PQP983016 QAD983016:QAL983016 QJZ983016:QKH983016 QTV983016:QUD983016 RDR983016:RDZ983016 RNN983016:RNV983016 RXJ983016:RXR983016 SHF983016:SHN983016 SRB983016:SRJ983016 TAX983016:TBF983016 TKT983016:TLB983016 TUP983016:TUX983016 UEL983016:UET983016 UOH983016:UOP983016 UYD983016:UYL983016 VHZ983016:VIH983016 VRV983016:VSD983016 WBR983016:WBZ983016 WLN983016:WLV983016 WVJ983016:WVR983016"/>
    <dataValidation allowBlank="1" showInputMessage="1" showErrorMessage="1" prompt="Indique en este espacio la identificación de la licitación pública,  o Proceso de Selección Abreviada" sqref="K65513:W65513 JG65513:JS65513 TC65513:TO65513 ACY65513:ADK65513 AMU65513:ANG65513 AWQ65513:AXC65513 BGM65513:BGY65513 BQI65513:BQU65513 CAE65513:CAQ65513 CKA65513:CKM65513 CTW65513:CUI65513 DDS65513:DEE65513 DNO65513:DOA65513 DXK65513:DXW65513 EHG65513:EHS65513 ERC65513:ERO65513 FAY65513:FBK65513 FKU65513:FLG65513 FUQ65513:FVC65513 GEM65513:GEY65513 GOI65513:GOU65513 GYE65513:GYQ65513 HIA65513:HIM65513 HRW65513:HSI65513 IBS65513:ICE65513 ILO65513:IMA65513 IVK65513:IVW65513 JFG65513:JFS65513 JPC65513:JPO65513 JYY65513:JZK65513 KIU65513:KJG65513 KSQ65513:KTC65513 LCM65513:LCY65513 LMI65513:LMU65513 LWE65513:LWQ65513 MGA65513:MGM65513 MPW65513:MQI65513 MZS65513:NAE65513 NJO65513:NKA65513 NTK65513:NTW65513 ODG65513:ODS65513 ONC65513:ONO65513 OWY65513:OXK65513 PGU65513:PHG65513 PQQ65513:PRC65513 QAM65513:QAY65513 QKI65513:QKU65513 QUE65513:QUQ65513 REA65513:REM65513 RNW65513:ROI65513 RXS65513:RYE65513 SHO65513:SIA65513 SRK65513:SRW65513 TBG65513:TBS65513 TLC65513:TLO65513 TUY65513:TVK65513 UEU65513:UFG65513 UOQ65513:UPC65513 UYM65513:UYY65513 VII65513:VIU65513 VSE65513:VSQ65513 WCA65513:WCM65513 WLW65513:WMI65513 WVS65513:WWE65513 K131049:W131049 JG131049:JS131049 TC131049:TO131049 ACY131049:ADK131049 AMU131049:ANG131049 AWQ131049:AXC131049 BGM131049:BGY131049 BQI131049:BQU131049 CAE131049:CAQ131049 CKA131049:CKM131049 CTW131049:CUI131049 DDS131049:DEE131049 DNO131049:DOA131049 DXK131049:DXW131049 EHG131049:EHS131049 ERC131049:ERO131049 FAY131049:FBK131049 FKU131049:FLG131049 FUQ131049:FVC131049 GEM131049:GEY131049 GOI131049:GOU131049 GYE131049:GYQ131049 HIA131049:HIM131049 HRW131049:HSI131049 IBS131049:ICE131049 ILO131049:IMA131049 IVK131049:IVW131049 JFG131049:JFS131049 JPC131049:JPO131049 JYY131049:JZK131049 KIU131049:KJG131049 KSQ131049:KTC131049 LCM131049:LCY131049 LMI131049:LMU131049 LWE131049:LWQ131049 MGA131049:MGM131049 MPW131049:MQI131049 MZS131049:NAE131049 NJO131049:NKA131049 NTK131049:NTW131049 ODG131049:ODS131049 ONC131049:ONO131049 OWY131049:OXK131049 PGU131049:PHG131049 PQQ131049:PRC131049 QAM131049:QAY131049 QKI131049:QKU131049 QUE131049:QUQ131049 REA131049:REM131049 RNW131049:ROI131049 RXS131049:RYE131049 SHO131049:SIA131049 SRK131049:SRW131049 TBG131049:TBS131049 TLC131049:TLO131049 TUY131049:TVK131049 UEU131049:UFG131049 UOQ131049:UPC131049 UYM131049:UYY131049 VII131049:VIU131049 VSE131049:VSQ131049 WCA131049:WCM131049 WLW131049:WMI131049 WVS131049:WWE131049 K196585:W196585 JG196585:JS196585 TC196585:TO196585 ACY196585:ADK196585 AMU196585:ANG196585 AWQ196585:AXC196585 BGM196585:BGY196585 BQI196585:BQU196585 CAE196585:CAQ196585 CKA196585:CKM196585 CTW196585:CUI196585 DDS196585:DEE196585 DNO196585:DOA196585 DXK196585:DXW196585 EHG196585:EHS196585 ERC196585:ERO196585 FAY196585:FBK196585 FKU196585:FLG196585 FUQ196585:FVC196585 GEM196585:GEY196585 GOI196585:GOU196585 GYE196585:GYQ196585 HIA196585:HIM196585 HRW196585:HSI196585 IBS196585:ICE196585 ILO196585:IMA196585 IVK196585:IVW196585 JFG196585:JFS196585 JPC196585:JPO196585 JYY196585:JZK196585 KIU196585:KJG196585 KSQ196585:KTC196585 LCM196585:LCY196585 LMI196585:LMU196585 LWE196585:LWQ196585 MGA196585:MGM196585 MPW196585:MQI196585 MZS196585:NAE196585 NJO196585:NKA196585 NTK196585:NTW196585 ODG196585:ODS196585 ONC196585:ONO196585 OWY196585:OXK196585 PGU196585:PHG196585 PQQ196585:PRC196585 QAM196585:QAY196585 QKI196585:QKU196585 QUE196585:QUQ196585 REA196585:REM196585 RNW196585:ROI196585 RXS196585:RYE196585 SHO196585:SIA196585 SRK196585:SRW196585 TBG196585:TBS196585 TLC196585:TLO196585 TUY196585:TVK196585 UEU196585:UFG196585 UOQ196585:UPC196585 UYM196585:UYY196585 VII196585:VIU196585 VSE196585:VSQ196585 WCA196585:WCM196585 WLW196585:WMI196585 WVS196585:WWE196585 K262121:W262121 JG262121:JS262121 TC262121:TO262121 ACY262121:ADK262121 AMU262121:ANG262121 AWQ262121:AXC262121 BGM262121:BGY262121 BQI262121:BQU262121 CAE262121:CAQ262121 CKA262121:CKM262121 CTW262121:CUI262121 DDS262121:DEE262121 DNO262121:DOA262121 DXK262121:DXW262121 EHG262121:EHS262121 ERC262121:ERO262121 FAY262121:FBK262121 FKU262121:FLG262121 FUQ262121:FVC262121 GEM262121:GEY262121 GOI262121:GOU262121 GYE262121:GYQ262121 HIA262121:HIM262121 HRW262121:HSI262121 IBS262121:ICE262121 ILO262121:IMA262121 IVK262121:IVW262121 JFG262121:JFS262121 JPC262121:JPO262121 JYY262121:JZK262121 KIU262121:KJG262121 KSQ262121:KTC262121 LCM262121:LCY262121 LMI262121:LMU262121 LWE262121:LWQ262121 MGA262121:MGM262121 MPW262121:MQI262121 MZS262121:NAE262121 NJO262121:NKA262121 NTK262121:NTW262121 ODG262121:ODS262121 ONC262121:ONO262121 OWY262121:OXK262121 PGU262121:PHG262121 PQQ262121:PRC262121 QAM262121:QAY262121 QKI262121:QKU262121 QUE262121:QUQ262121 REA262121:REM262121 RNW262121:ROI262121 RXS262121:RYE262121 SHO262121:SIA262121 SRK262121:SRW262121 TBG262121:TBS262121 TLC262121:TLO262121 TUY262121:TVK262121 UEU262121:UFG262121 UOQ262121:UPC262121 UYM262121:UYY262121 VII262121:VIU262121 VSE262121:VSQ262121 WCA262121:WCM262121 WLW262121:WMI262121 WVS262121:WWE262121 K327657:W327657 JG327657:JS327657 TC327657:TO327657 ACY327657:ADK327657 AMU327657:ANG327657 AWQ327657:AXC327657 BGM327657:BGY327657 BQI327657:BQU327657 CAE327657:CAQ327657 CKA327657:CKM327657 CTW327657:CUI327657 DDS327657:DEE327657 DNO327657:DOA327657 DXK327657:DXW327657 EHG327657:EHS327657 ERC327657:ERO327657 FAY327657:FBK327657 FKU327657:FLG327657 FUQ327657:FVC327657 GEM327657:GEY327657 GOI327657:GOU327657 GYE327657:GYQ327657 HIA327657:HIM327657 HRW327657:HSI327657 IBS327657:ICE327657 ILO327657:IMA327657 IVK327657:IVW327657 JFG327657:JFS327657 JPC327657:JPO327657 JYY327657:JZK327657 KIU327657:KJG327657 KSQ327657:KTC327657 LCM327657:LCY327657 LMI327657:LMU327657 LWE327657:LWQ327657 MGA327657:MGM327657 MPW327657:MQI327657 MZS327657:NAE327657 NJO327657:NKA327657 NTK327657:NTW327657 ODG327657:ODS327657 ONC327657:ONO327657 OWY327657:OXK327657 PGU327657:PHG327657 PQQ327657:PRC327657 QAM327657:QAY327657 QKI327657:QKU327657 QUE327657:QUQ327657 REA327657:REM327657 RNW327657:ROI327657 RXS327657:RYE327657 SHO327657:SIA327657 SRK327657:SRW327657 TBG327657:TBS327657 TLC327657:TLO327657 TUY327657:TVK327657 UEU327657:UFG327657 UOQ327657:UPC327657 UYM327657:UYY327657 VII327657:VIU327657 VSE327657:VSQ327657 WCA327657:WCM327657 WLW327657:WMI327657 WVS327657:WWE327657 K393193:W393193 JG393193:JS393193 TC393193:TO393193 ACY393193:ADK393193 AMU393193:ANG393193 AWQ393193:AXC393193 BGM393193:BGY393193 BQI393193:BQU393193 CAE393193:CAQ393193 CKA393193:CKM393193 CTW393193:CUI393193 DDS393193:DEE393193 DNO393193:DOA393193 DXK393193:DXW393193 EHG393193:EHS393193 ERC393193:ERO393193 FAY393193:FBK393193 FKU393193:FLG393193 FUQ393193:FVC393193 GEM393193:GEY393193 GOI393193:GOU393193 GYE393193:GYQ393193 HIA393193:HIM393193 HRW393193:HSI393193 IBS393193:ICE393193 ILO393193:IMA393193 IVK393193:IVW393193 JFG393193:JFS393193 JPC393193:JPO393193 JYY393193:JZK393193 KIU393193:KJG393193 KSQ393193:KTC393193 LCM393193:LCY393193 LMI393193:LMU393193 LWE393193:LWQ393193 MGA393193:MGM393193 MPW393193:MQI393193 MZS393193:NAE393193 NJO393193:NKA393193 NTK393193:NTW393193 ODG393193:ODS393193 ONC393193:ONO393193 OWY393193:OXK393193 PGU393193:PHG393193 PQQ393193:PRC393193 QAM393193:QAY393193 QKI393193:QKU393193 QUE393193:QUQ393193 REA393193:REM393193 RNW393193:ROI393193 RXS393193:RYE393193 SHO393193:SIA393193 SRK393193:SRW393193 TBG393193:TBS393193 TLC393193:TLO393193 TUY393193:TVK393193 UEU393193:UFG393193 UOQ393193:UPC393193 UYM393193:UYY393193 VII393193:VIU393193 VSE393193:VSQ393193 WCA393193:WCM393193 WLW393193:WMI393193 WVS393193:WWE393193 K458729:W458729 JG458729:JS458729 TC458729:TO458729 ACY458729:ADK458729 AMU458729:ANG458729 AWQ458729:AXC458729 BGM458729:BGY458729 BQI458729:BQU458729 CAE458729:CAQ458729 CKA458729:CKM458729 CTW458729:CUI458729 DDS458729:DEE458729 DNO458729:DOA458729 DXK458729:DXW458729 EHG458729:EHS458729 ERC458729:ERO458729 FAY458729:FBK458729 FKU458729:FLG458729 FUQ458729:FVC458729 GEM458729:GEY458729 GOI458729:GOU458729 GYE458729:GYQ458729 HIA458729:HIM458729 HRW458729:HSI458729 IBS458729:ICE458729 ILO458729:IMA458729 IVK458729:IVW458729 JFG458729:JFS458729 JPC458729:JPO458729 JYY458729:JZK458729 KIU458729:KJG458729 KSQ458729:KTC458729 LCM458729:LCY458729 LMI458729:LMU458729 LWE458729:LWQ458729 MGA458729:MGM458729 MPW458729:MQI458729 MZS458729:NAE458729 NJO458729:NKA458729 NTK458729:NTW458729 ODG458729:ODS458729 ONC458729:ONO458729 OWY458729:OXK458729 PGU458729:PHG458729 PQQ458729:PRC458729 QAM458729:QAY458729 QKI458729:QKU458729 QUE458729:QUQ458729 REA458729:REM458729 RNW458729:ROI458729 RXS458729:RYE458729 SHO458729:SIA458729 SRK458729:SRW458729 TBG458729:TBS458729 TLC458729:TLO458729 TUY458729:TVK458729 UEU458729:UFG458729 UOQ458729:UPC458729 UYM458729:UYY458729 VII458729:VIU458729 VSE458729:VSQ458729 WCA458729:WCM458729 WLW458729:WMI458729 WVS458729:WWE458729 K524265:W524265 JG524265:JS524265 TC524265:TO524265 ACY524265:ADK524265 AMU524265:ANG524265 AWQ524265:AXC524265 BGM524265:BGY524265 BQI524265:BQU524265 CAE524265:CAQ524265 CKA524265:CKM524265 CTW524265:CUI524265 DDS524265:DEE524265 DNO524265:DOA524265 DXK524265:DXW524265 EHG524265:EHS524265 ERC524265:ERO524265 FAY524265:FBK524265 FKU524265:FLG524265 FUQ524265:FVC524265 GEM524265:GEY524265 GOI524265:GOU524265 GYE524265:GYQ524265 HIA524265:HIM524265 HRW524265:HSI524265 IBS524265:ICE524265 ILO524265:IMA524265 IVK524265:IVW524265 JFG524265:JFS524265 JPC524265:JPO524265 JYY524265:JZK524265 KIU524265:KJG524265 KSQ524265:KTC524265 LCM524265:LCY524265 LMI524265:LMU524265 LWE524265:LWQ524265 MGA524265:MGM524265 MPW524265:MQI524265 MZS524265:NAE524265 NJO524265:NKA524265 NTK524265:NTW524265 ODG524265:ODS524265 ONC524265:ONO524265 OWY524265:OXK524265 PGU524265:PHG524265 PQQ524265:PRC524265 QAM524265:QAY524265 QKI524265:QKU524265 QUE524265:QUQ524265 REA524265:REM524265 RNW524265:ROI524265 RXS524265:RYE524265 SHO524265:SIA524265 SRK524265:SRW524265 TBG524265:TBS524265 TLC524265:TLO524265 TUY524265:TVK524265 UEU524265:UFG524265 UOQ524265:UPC524265 UYM524265:UYY524265 VII524265:VIU524265 VSE524265:VSQ524265 WCA524265:WCM524265 WLW524265:WMI524265 WVS524265:WWE524265 K589801:W589801 JG589801:JS589801 TC589801:TO589801 ACY589801:ADK589801 AMU589801:ANG589801 AWQ589801:AXC589801 BGM589801:BGY589801 BQI589801:BQU589801 CAE589801:CAQ589801 CKA589801:CKM589801 CTW589801:CUI589801 DDS589801:DEE589801 DNO589801:DOA589801 DXK589801:DXW589801 EHG589801:EHS589801 ERC589801:ERO589801 FAY589801:FBK589801 FKU589801:FLG589801 FUQ589801:FVC589801 GEM589801:GEY589801 GOI589801:GOU589801 GYE589801:GYQ589801 HIA589801:HIM589801 HRW589801:HSI589801 IBS589801:ICE589801 ILO589801:IMA589801 IVK589801:IVW589801 JFG589801:JFS589801 JPC589801:JPO589801 JYY589801:JZK589801 KIU589801:KJG589801 KSQ589801:KTC589801 LCM589801:LCY589801 LMI589801:LMU589801 LWE589801:LWQ589801 MGA589801:MGM589801 MPW589801:MQI589801 MZS589801:NAE589801 NJO589801:NKA589801 NTK589801:NTW589801 ODG589801:ODS589801 ONC589801:ONO589801 OWY589801:OXK589801 PGU589801:PHG589801 PQQ589801:PRC589801 QAM589801:QAY589801 QKI589801:QKU589801 QUE589801:QUQ589801 REA589801:REM589801 RNW589801:ROI589801 RXS589801:RYE589801 SHO589801:SIA589801 SRK589801:SRW589801 TBG589801:TBS589801 TLC589801:TLO589801 TUY589801:TVK589801 UEU589801:UFG589801 UOQ589801:UPC589801 UYM589801:UYY589801 VII589801:VIU589801 VSE589801:VSQ589801 WCA589801:WCM589801 WLW589801:WMI589801 WVS589801:WWE589801 K655337:W655337 JG655337:JS655337 TC655337:TO655337 ACY655337:ADK655337 AMU655337:ANG655337 AWQ655337:AXC655337 BGM655337:BGY655337 BQI655337:BQU655337 CAE655337:CAQ655337 CKA655337:CKM655337 CTW655337:CUI655337 DDS655337:DEE655337 DNO655337:DOA655337 DXK655337:DXW655337 EHG655337:EHS655337 ERC655337:ERO655337 FAY655337:FBK655337 FKU655337:FLG655337 FUQ655337:FVC655337 GEM655337:GEY655337 GOI655337:GOU655337 GYE655337:GYQ655337 HIA655337:HIM655337 HRW655337:HSI655337 IBS655337:ICE655337 ILO655337:IMA655337 IVK655337:IVW655337 JFG655337:JFS655337 JPC655337:JPO655337 JYY655337:JZK655337 KIU655337:KJG655337 KSQ655337:KTC655337 LCM655337:LCY655337 LMI655337:LMU655337 LWE655337:LWQ655337 MGA655337:MGM655337 MPW655337:MQI655337 MZS655337:NAE655337 NJO655337:NKA655337 NTK655337:NTW655337 ODG655337:ODS655337 ONC655337:ONO655337 OWY655337:OXK655337 PGU655337:PHG655337 PQQ655337:PRC655337 QAM655337:QAY655337 QKI655337:QKU655337 QUE655337:QUQ655337 REA655337:REM655337 RNW655337:ROI655337 RXS655337:RYE655337 SHO655337:SIA655337 SRK655337:SRW655337 TBG655337:TBS655337 TLC655337:TLO655337 TUY655337:TVK655337 UEU655337:UFG655337 UOQ655337:UPC655337 UYM655337:UYY655337 VII655337:VIU655337 VSE655337:VSQ655337 WCA655337:WCM655337 WLW655337:WMI655337 WVS655337:WWE655337 K720873:W720873 JG720873:JS720873 TC720873:TO720873 ACY720873:ADK720873 AMU720873:ANG720873 AWQ720873:AXC720873 BGM720873:BGY720873 BQI720873:BQU720873 CAE720873:CAQ720873 CKA720873:CKM720873 CTW720873:CUI720873 DDS720873:DEE720873 DNO720873:DOA720873 DXK720873:DXW720873 EHG720873:EHS720873 ERC720873:ERO720873 FAY720873:FBK720873 FKU720873:FLG720873 FUQ720873:FVC720873 GEM720873:GEY720873 GOI720873:GOU720873 GYE720873:GYQ720873 HIA720873:HIM720873 HRW720873:HSI720873 IBS720873:ICE720873 ILO720873:IMA720873 IVK720873:IVW720873 JFG720873:JFS720873 JPC720873:JPO720873 JYY720873:JZK720873 KIU720873:KJG720873 KSQ720873:KTC720873 LCM720873:LCY720873 LMI720873:LMU720873 LWE720873:LWQ720873 MGA720873:MGM720873 MPW720873:MQI720873 MZS720873:NAE720873 NJO720873:NKA720873 NTK720873:NTW720873 ODG720873:ODS720873 ONC720873:ONO720873 OWY720873:OXK720873 PGU720873:PHG720873 PQQ720873:PRC720873 QAM720873:QAY720873 QKI720873:QKU720873 QUE720873:QUQ720873 REA720873:REM720873 RNW720873:ROI720873 RXS720873:RYE720873 SHO720873:SIA720873 SRK720873:SRW720873 TBG720873:TBS720873 TLC720873:TLO720873 TUY720873:TVK720873 UEU720873:UFG720873 UOQ720873:UPC720873 UYM720873:UYY720873 VII720873:VIU720873 VSE720873:VSQ720873 WCA720873:WCM720873 WLW720873:WMI720873 WVS720873:WWE720873 K786409:W786409 JG786409:JS786409 TC786409:TO786409 ACY786409:ADK786409 AMU786409:ANG786409 AWQ786409:AXC786409 BGM786409:BGY786409 BQI786409:BQU786409 CAE786409:CAQ786409 CKA786409:CKM786409 CTW786409:CUI786409 DDS786409:DEE786409 DNO786409:DOA786409 DXK786409:DXW786409 EHG786409:EHS786409 ERC786409:ERO786409 FAY786409:FBK786409 FKU786409:FLG786409 FUQ786409:FVC786409 GEM786409:GEY786409 GOI786409:GOU786409 GYE786409:GYQ786409 HIA786409:HIM786409 HRW786409:HSI786409 IBS786409:ICE786409 ILO786409:IMA786409 IVK786409:IVW786409 JFG786409:JFS786409 JPC786409:JPO786409 JYY786409:JZK786409 KIU786409:KJG786409 KSQ786409:KTC786409 LCM786409:LCY786409 LMI786409:LMU786409 LWE786409:LWQ786409 MGA786409:MGM786409 MPW786409:MQI786409 MZS786409:NAE786409 NJO786409:NKA786409 NTK786409:NTW786409 ODG786409:ODS786409 ONC786409:ONO786409 OWY786409:OXK786409 PGU786409:PHG786409 PQQ786409:PRC786409 QAM786409:QAY786409 QKI786409:QKU786409 QUE786409:QUQ786409 REA786409:REM786409 RNW786409:ROI786409 RXS786409:RYE786409 SHO786409:SIA786409 SRK786409:SRW786409 TBG786409:TBS786409 TLC786409:TLO786409 TUY786409:TVK786409 UEU786409:UFG786409 UOQ786409:UPC786409 UYM786409:UYY786409 VII786409:VIU786409 VSE786409:VSQ786409 WCA786409:WCM786409 WLW786409:WMI786409 WVS786409:WWE786409 K851945:W851945 JG851945:JS851945 TC851945:TO851945 ACY851945:ADK851945 AMU851945:ANG851945 AWQ851945:AXC851945 BGM851945:BGY851945 BQI851945:BQU851945 CAE851945:CAQ851945 CKA851945:CKM851945 CTW851945:CUI851945 DDS851945:DEE851945 DNO851945:DOA851945 DXK851945:DXW851945 EHG851945:EHS851945 ERC851945:ERO851945 FAY851945:FBK851945 FKU851945:FLG851945 FUQ851945:FVC851945 GEM851945:GEY851945 GOI851945:GOU851945 GYE851945:GYQ851945 HIA851945:HIM851945 HRW851945:HSI851945 IBS851945:ICE851945 ILO851945:IMA851945 IVK851945:IVW851945 JFG851945:JFS851945 JPC851945:JPO851945 JYY851945:JZK851945 KIU851945:KJG851945 KSQ851945:KTC851945 LCM851945:LCY851945 LMI851945:LMU851945 LWE851945:LWQ851945 MGA851945:MGM851945 MPW851945:MQI851945 MZS851945:NAE851945 NJO851945:NKA851945 NTK851945:NTW851945 ODG851945:ODS851945 ONC851945:ONO851945 OWY851945:OXK851945 PGU851945:PHG851945 PQQ851945:PRC851945 QAM851945:QAY851945 QKI851945:QKU851945 QUE851945:QUQ851945 REA851945:REM851945 RNW851945:ROI851945 RXS851945:RYE851945 SHO851945:SIA851945 SRK851945:SRW851945 TBG851945:TBS851945 TLC851945:TLO851945 TUY851945:TVK851945 UEU851945:UFG851945 UOQ851945:UPC851945 UYM851945:UYY851945 VII851945:VIU851945 VSE851945:VSQ851945 WCA851945:WCM851945 WLW851945:WMI851945 WVS851945:WWE851945 K917481:W917481 JG917481:JS917481 TC917481:TO917481 ACY917481:ADK917481 AMU917481:ANG917481 AWQ917481:AXC917481 BGM917481:BGY917481 BQI917481:BQU917481 CAE917481:CAQ917481 CKA917481:CKM917481 CTW917481:CUI917481 DDS917481:DEE917481 DNO917481:DOA917481 DXK917481:DXW917481 EHG917481:EHS917481 ERC917481:ERO917481 FAY917481:FBK917481 FKU917481:FLG917481 FUQ917481:FVC917481 GEM917481:GEY917481 GOI917481:GOU917481 GYE917481:GYQ917481 HIA917481:HIM917481 HRW917481:HSI917481 IBS917481:ICE917481 ILO917481:IMA917481 IVK917481:IVW917481 JFG917481:JFS917481 JPC917481:JPO917481 JYY917481:JZK917481 KIU917481:KJG917481 KSQ917481:KTC917481 LCM917481:LCY917481 LMI917481:LMU917481 LWE917481:LWQ917481 MGA917481:MGM917481 MPW917481:MQI917481 MZS917481:NAE917481 NJO917481:NKA917481 NTK917481:NTW917481 ODG917481:ODS917481 ONC917481:ONO917481 OWY917481:OXK917481 PGU917481:PHG917481 PQQ917481:PRC917481 QAM917481:QAY917481 QKI917481:QKU917481 QUE917481:QUQ917481 REA917481:REM917481 RNW917481:ROI917481 RXS917481:RYE917481 SHO917481:SIA917481 SRK917481:SRW917481 TBG917481:TBS917481 TLC917481:TLO917481 TUY917481:TVK917481 UEU917481:UFG917481 UOQ917481:UPC917481 UYM917481:UYY917481 VII917481:VIU917481 VSE917481:VSQ917481 WCA917481:WCM917481 WLW917481:WMI917481 WVS917481:WWE917481 K983017:W983017 JG983017:JS983017 TC983017:TO983017 ACY983017:ADK983017 AMU983017:ANG983017 AWQ983017:AXC983017 BGM983017:BGY983017 BQI983017:BQU983017 CAE983017:CAQ983017 CKA983017:CKM983017 CTW983017:CUI983017 DDS983017:DEE983017 DNO983017:DOA983017 DXK983017:DXW983017 EHG983017:EHS983017 ERC983017:ERO983017 FAY983017:FBK983017 FKU983017:FLG983017 FUQ983017:FVC983017 GEM983017:GEY983017 GOI983017:GOU983017 GYE983017:GYQ983017 HIA983017:HIM983017 HRW983017:HSI983017 IBS983017:ICE983017 ILO983017:IMA983017 IVK983017:IVW983017 JFG983017:JFS983017 JPC983017:JPO983017 JYY983017:JZK983017 KIU983017:KJG983017 KSQ983017:KTC983017 LCM983017:LCY983017 LMI983017:LMU983017 LWE983017:LWQ983017 MGA983017:MGM983017 MPW983017:MQI983017 MZS983017:NAE983017 NJO983017:NKA983017 NTK983017:NTW983017 ODG983017:ODS983017 ONC983017:ONO983017 OWY983017:OXK983017 PGU983017:PHG983017 PQQ983017:PRC983017 QAM983017:QAY983017 QKI983017:QKU983017 QUE983017:QUQ983017 REA983017:REM983017 RNW983017:ROI983017 RXS983017:RYE983017 SHO983017:SIA983017 SRK983017:SRW983017 TBG983017:TBS983017 TLC983017:TLO983017 TUY983017:TVK983017 UEU983017:UFG983017 UOQ983017:UPC983017 UYM983017:UYY983017 VII983017:VIU983017 VSE983017:VSQ983017 WCA983017:WCM983017 WLW983017:WMI983017 WVS983017:WWE983017"/>
    <dataValidation allowBlank="1" showInputMessage="1" showErrorMessage="1" promptTitle="Valor Total" prompt="Escriba el valor total, correspondiente a la suma de las adiciones realizadas._x000a_" sqref="W65577 JS65577 TO65577 ADK65577 ANG65577 AXC65577 BGY65577 BQU65577 CAQ65577 CKM65577 CUI65577 DEE65577 DOA65577 DXW65577 EHS65577 ERO65577 FBK65577 FLG65577 FVC65577 GEY65577 GOU65577 GYQ65577 HIM65577 HSI65577 ICE65577 IMA65577 IVW65577 JFS65577 JPO65577 JZK65577 KJG65577 KTC65577 LCY65577 LMU65577 LWQ65577 MGM65577 MQI65577 NAE65577 NKA65577 NTW65577 ODS65577 ONO65577 OXK65577 PHG65577 PRC65577 QAY65577 QKU65577 QUQ65577 REM65577 ROI65577 RYE65577 SIA65577 SRW65577 TBS65577 TLO65577 TVK65577 UFG65577 UPC65577 UYY65577 VIU65577 VSQ65577 WCM65577 WMI65577 WWE65577 W131113 JS131113 TO131113 ADK131113 ANG131113 AXC131113 BGY131113 BQU131113 CAQ131113 CKM131113 CUI131113 DEE131113 DOA131113 DXW131113 EHS131113 ERO131113 FBK131113 FLG131113 FVC131113 GEY131113 GOU131113 GYQ131113 HIM131113 HSI131113 ICE131113 IMA131113 IVW131113 JFS131113 JPO131113 JZK131113 KJG131113 KTC131113 LCY131113 LMU131113 LWQ131113 MGM131113 MQI131113 NAE131113 NKA131113 NTW131113 ODS131113 ONO131113 OXK131113 PHG131113 PRC131113 QAY131113 QKU131113 QUQ131113 REM131113 ROI131113 RYE131113 SIA131113 SRW131113 TBS131113 TLO131113 TVK131113 UFG131113 UPC131113 UYY131113 VIU131113 VSQ131113 WCM131113 WMI131113 WWE131113 W196649 JS196649 TO196649 ADK196649 ANG196649 AXC196649 BGY196649 BQU196649 CAQ196649 CKM196649 CUI196649 DEE196649 DOA196649 DXW196649 EHS196649 ERO196649 FBK196649 FLG196649 FVC196649 GEY196649 GOU196649 GYQ196649 HIM196649 HSI196649 ICE196649 IMA196649 IVW196649 JFS196649 JPO196649 JZK196649 KJG196649 KTC196649 LCY196649 LMU196649 LWQ196649 MGM196649 MQI196649 NAE196649 NKA196649 NTW196649 ODS196649 ONO196649 OXK196649 PHG196649 PRC196649 QAY196649 QKU196649 QUQ196649 REM196649 ROI196649 RYE196649 SIA196649 SRW196649 TBS196649 TLO196649 TVK196649 UFG196649 UPC196649 UYY196649 VIU196649 VSQ196649 WCM196649 WMI196649 WWE196649 W262185 JS262185 TO262185 ADK262185 ANG262185 AXC262185 BGY262185 BQU262185 CAQ262185 CKM262185 CUI262185 DEE262185 DOA262185 DXW262185 EHS262185 ERO262185 FBK262185 FLG262185 FVC262185 GEY262185 GOU262185 GYQ262185 HIM262185 HSI262185 ICE262185 IMA262185 IVW262185 JFS262185 JPO262185 JZK262185 KJG262185 KTC262185 LCY262185 LMU262185 LWQ262185 MGM262185 MQI262185 NAE262185 NKA262185 NTW262185 ODS262185 ONO262185 OXK262185 PHG262185 PRC262185 QAY262185 QKU262185 QUQ262185 REM262185 ROI262185 RYE262185 SIA262185 SRW262185 TBS262185 TLO262185 TVK262185 UFG262185 UPC262185 UYY262185 VIU262185 VSQ262185 WCM262185 WMI262185 WWE262185 W327721 JS327721 TO327721 ADK327721 ANG327721 AXC327721 BGY327721 BQU327721 CAQ327721 CKM327721 CUI327721 DEE327721 DOA327721 DXW327721 EHS327721 ERO327721 FBK327721 FLG327721 FVC327721 GEY327721 GOU327721 GYQ327721 HIM327721 HSI327721 ICE327721 IMA327721 IVW327721 JFS327721 JPO327721 JZK327721 KJG327721 KTC327721 LCY327721 LMU327721 LWQ327721 MGM327721 MQI327721 NAE327721 NKA327721 NTW327721 ODS327721 ONO327721 OXK327721 PHG327721 PRC327721 QAY327721 QKU327721 QUQ327721 REM327721 ROI327721 RYE327721 SIA327721 SRW327721 TBS327721 TLO327721 TVK327721 UFG327721 UPC327721 UYY327721 VIU327721 VSQ327721 WCM327721 WMI327721 WWE327721 W393257 JS393257 TO393257 ADK393257 ANG393257 AXC393257 BGY393257 BQU393257 CAQ393257 CKM393257 CUI393257 DEE393257 DOA393257 DXW393257 EHS393257 ERO393257 FBK393257 FLG393257 FVC393257 GEY393257 GOU393257 GYQ393257 HIM393257 HSI393257 ICE393257 IMA393257 IVW393257 JFS393257 JPO393257 JZK393257 KJG393257 KTC393257 LCY393257 LMU393257 LWQ393257 MGM393257 MQI393257 NAE393257 NKA393257 NTW393257 ODS393257 ONO393257 OXK393257 PHG393257 PRC393257 QAY393257 QKU393257 QUQ393257 REM393257 ROI393257 RYE393257 SIA393257 SRW393257 TBS393257 TLO393257 TVK393257 UFG393257 UPC393257 UYY393257 VIU393257 VSQ393257 WCM393257 WMI393257 WWE393257 W458793 JS458793 TO458793 ADK458793 ANG458793 AXC458793 BGY458793 BQU458793 CAQ458793 CKM458793 CUI458793 DEE458793 DOA458793 DXW458793 EHS458793 ERO458793 FBK458793 FLG458793 FVC458793 GEY458793 GOU458793 GYQ458793 HIM458793 HSI458793 ICE458793 IMA458793 IVW458793 JFS458793 JPO458793 JZK458793 KJG458793 KTC458793 LCY458793 LMU458793 LWQ458793 MGM458793 MQI458793 NAE458793 NKA458793 NTW458793 ODS458793 ONO458793 OXK458793 PHG458793 PRC458793 QAY458793 QKU458793 QUQ458793 REM458793 ROI458793 RYE458793 SIA458793 SRW458793 TBS458793 TLO458793 TVK458793 UFG458793 UPC458793 UYY458793 VIU458793 VSQ458793 WCM458793 WMI458793 WWE458793 W524329 JS524329 TO524329 ADK524329 ANG524329 AXC524329 BGY524329 BQU524329 CAQ524329 CKM524329 CUI524329 DEE524329 DOA524329 DXW524329 EHS524329 ERO524329 FBK524329 FLG524329 FVC524329 GEY524329 GOU524329 GYQ524329 HIM524329 HSI524329 ICE524329 IMA524329 IVW524329 JFS524329 JPO524329 JZK524329 KJG524329 KTC524329 LCY524329 LMU524329 LWQ524329 MGM524329 MQI524329 NAE524329 NKA524329 NTW524329 ODS524329 ONO524329 OXK524329 PHG524329 PRC524329 QAY524329 QKU524329 QUQ524329 REM524329 ROI524329 RYE524329 SIA524329 SRW524329 TBS524329 TLO524329 TVK524329 UFG524329 UPC524329 UYY524329 VIU524329 VSQ524329 WCM524329 WMI524329 WWE524329 W589865 JS589865 TO589865 ADK589865 ANG589865 AXC589865 BGY589865 BQU589865 CAQ589865 CKM589865 CUI589865 DEE589865 DOA589865 DXW589865 EHS589865 ERO589865 FBK589865 FLG589865 FVC589865 GEY589865 GOU589865 GYQ589865 HIM589865 HSI589865 ICE589865 IMA589865 IVW589865 JFS589865 JPO589865 JZK589865 KJG589865 KTC589865 LCY589865 LMU589865 LWQ589865 MGM589865 MQI589865 NAE589865 NKA589865 NTW589865 ODS589865 ONO589865 OXK589865 PHG589865 PRC589865 QAY589865 QKU589865 QUQ589865 REM589865 ROI589865 RYE589865 SIA589865 SRW589865 TBS589865 TLO589865 TVK589865 UFG589865 UPC589865 UYY589865 VIU589865 VSQ589865 WCM589865 WMI589865 WWE589865 W655401 JS655401 TO655401 ADK655401 ANG655401 AXC655401 BGY655401 BQU655401 CAQ655401 CKM655401 CUI655401 DEE655401 DOA655401 DXW655401 EHS655401 ERO655401 FBK655401 FLG655401 FVC655401 GEY655401 GOU655401 GYQ655401 HIM655401 HSI655401 ICE655401 IMA655401 IVW655401 JFS655401 JPO655401 JZK655401 KJG655401 KTC655401 LCY655401 LMU655401 LWQ655401 MGM655401 MQI655401 NAE655401 NKA655401 NTW655401 ODS655401 ONO655401 OXK655401 PHG655401 PRC655401 QAY655401 QKU655401 QUQ655401 REM655401 ROI655401 RYE655401 SIA655401 SRW655401 TBS655401 TLO655401 TVK655401 UFG655401 UPC655401 UYY655401 VIU655401 VSQ655401 WCM655401 WMI655401 WWE655401 W720937 JS720937 TO720937 ADK720937 ANG720937 AXC720937 BGY720937 BQU720937 CAQ720937 CKM720937 CUI720937 DEE720937 DOA720937 DXW720937 EHS720937 ERO720937 FBK720937 FLG720937 FVC720937 GEY720937 GOU720937 GYQ720937 HIM720937 HSI720937 ICE720937 IMA720937 IVW720937 JFS720937 JPO720937 JZK720937 KJG720937 KTC720937 LCY720937 LMU720937 LWQ720937 MGM720937 MQI720937 NAE720937 NKA720937 NTW720937 ODS720937 ONO720937 OXK720937 PHG720937 PRC720937 QAY720937 QKU720937 QUQ720937 REM720937 ROI720937 RYE720937 SIA720937 SRW720937 TBS720937 TLO720937 TVK720937 UFG720937 UPC720937 UYY720937 VIU720937 VSQ720937 WCM720937 WMI720937 WWE720937 W786473 JS786473 TO786473 ADK786473 ANG786473 AXC786473 BGY786473 BQU786473 CAQ786473 CKM786473 CUI786473 DEE786473 DOA786473 DXW786473 EHS786473 ERO786473 FBK786473 FLG786473 FVC786473 GEY786473 GOU786473 GYQ786473 HIM786473 HSI786473 ICE786473 IMA786473 IVW786473 JFS786473 JPO786473 JZK786473 KJG786473 KTC786473 LCY786473 LMU786473 LWQ786473 MGM786473 MQI786473 NAE786473 NKA786473 NTW786473 ODS786473 ONO786473 OXK786473 PHG786473 PRC786473 QAY786473 QKU786473 QUQ786473 REM786473 ROI786473 RYE786473 SIA786473 SRW786473 TBS786473 TLO786473 TVK786473 UFG786473 UPC786473 UYY786473 VIU786473 VSQ786473 WCM786473 WMI786473 WWE786473 W852009 JS852009 TO852009 ADK852009 ANG852009 AXC852009 BGY852009 BQU852009 CAQ852009 CKM852009 CUI852009 DEE852009 DOA852009 DXW852009 EHS852009 ERO852009 FBK852009 FLG852009 FVC852009 GEY852009 GOU852009 GYQ852009 HIM852009 HSI852009 ICE852009 IMA852009 IVW852009 JFS852009 JPO852009 JZK852009 KJG852009 KTC852009 LCY852009 LMU852009 LWQ852009 MGM852009 MQI852009 NAE852009 NKA852009 NTW852009 ODS852009 ONO852009 OXK852009 PHG852009 PRC852009 QAY852009 QKU852009 QUQ852009 REM852009 ROI852009 RYE852009 SIA852009 SRW852009 TBS852009 TLO852009 TVK852009 UFG852009 UPC852009 UYY852009 VIU852009 VSQ852009 WCM852009 WMI852009 WWE852009 W917545 JS917545 TO917545 ADK917545 ANG917545 AXC917545 BGY917545 BQU917545 CAQ917545 CKM917545 CUI917545 DEE917545 DOA917545 DXW917545 EHS917545 ERO917545 FBK917545 FLG917545 FVC917545 GEY917545 GOU917545 GYQ917545 HIM917545 HSI917545 ICE917545 IMA917545 IVW917545 JFS917545 JPO917545 JZK917545 KJG917545 KTC917545 LCY917545 LMU917545 LWQ917545 MGM917545 MQI917545 NAE917545 NKA917545 NTW917545 ODS917545 ONO917545 OXK917545 PHG917545 PRC917545 QAY917545 QKU917545 QUQ917545 REM917545 ROI917545 RYE917545 SIA917545 SRW917545 TBS917545 TLO917545 TVK917545 UFG917545 UPC917545 UYY917545 VIU917545 VSQ917545 WCM917545 WMI917545 WWE917545 W983081 JS983081 TO983081 ADK983081 ANG983081 AXC983081 BGY983081 BQU983081 CAQ983081 CKM983081 CUI983081 DEE983081 DOA983081 DXW983081 EHS983081 ERO983081 FBK983081 FLG983081 FVC983081 GEY983081 GOU983081 GYQ983081 HIM983081 HSI983081 ICE983081 IMA983081 IVW983081 JFS983081 JPO983081 JZK983081 KJG983081 KTC983081 LCY983081 LMU983081 LWQ983081 MGM983081 MQI983081 NAE983081 NKA983081 NTW983081 ODS983081 ONO983081 OXK983081 PHG983081 PRC983081 QAY983081 QKU983081 QUQ983081 REM983081 ROI983081 RYE983081 SIA983081 SRW983081 TBS983081 TLO983081 TVK983081 UFG983081 UPC983081 UYY983081 VIU983081 VSQ983081 WCM983081 WMI983081 WWE983081"/>
    <dataValidation allowBlank="1" showInputMessage="1" showErrorMessage="1" promptTitle="No" prompt="Escriba el número del acta de ampliación de suspensión" sqref="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dataValidation allowBlank="1" showInputMessage="1" showErrorMessage="1" promptTitle="Valor" prompt="Escriba el valor correspondiente a las mayores cantidades de obra." sqref="U65578:X65578 JQ65578:JT65578 TM65578:TP65578 ADI65578:ADL65578 ANE65578:ANH65578 AXA65578:AXD65578 BGW65578:BGZ65578 BQS65578:BQV65578 CAO65578:CAR65578 CKK65578:CKN65578 CUG65578:CUJ65578 DEC65578:DEF65578 DNY65578:DOB65578 DXU65578:DXX65578 EHQ65578:EHT65578 ERM65578:ERP65578 FBI65578:FBL65578 FLE65578:FLH65578 FVA65578:FVD65578 GEW65578:GEZ65578 GOS65578:GOV65578 GYO65578:GYR65578 HIK65578:HIN65578 HSG65578:HSJ65578 ICC65578:ICF65578 ILY65578:IMB65578 IVU65578:IVX65578 JFQ65578:JFT65578 JPM65578:JPP65578 JZI65578:JZL65578 KJE65578:KJH65578 KTA65578:KTD65578 LCW65578:LCZ65578 LMS65578:LMV65578 LWO65578:LWR65578 MGK65578:MGN65578 MQG65578:MQJ65578 NAC65578:NAF65578 NJY65578:NKB65578 NTU65578:NTX65578 ODQ65578:ODT65578 ONM65578:ONP65578 OXI65578:OXL65578 PHE65578:PHH65578 PRA65578:PRD65578 QAW65578:QAZ65578 QKS65578:QKV65578 QUO65578:QUR65578 REK65578:REN65578 ROG65578:ROJ65578 RYC65578:RYF65578 SHY65578:SIB65578 SRU65578:SRX65578 TBQ65578:TBT65578 TLM65578:TLP65578 TVI65578:TVL65578 UFE65578:UFH65578 UPA65578:UPD65578 UYW65578:UYZ65578 VIS65578:VIV65578 VSO65578:VSR65578 WCK65578:WCN65578 WMG65578:WMJ65578 WWC65578:WWF65578 U131114:X131114 JQ131114:JT131114 TM131114:TP131114 ADI131114:ADL131114 ANE131114:ANH131114 AXA131114:AXD131114 BGW131114:BGZ131114 BQS131114:BQV131114 CAO131114:CAR131114 CKK131114:CKN131114 CUG131114:CUJ131114 DEC131114:DEF131114 DNY131114:DOB131114 DXU131114:DXX131114 EHQ131114:EHT131114 ERM131114:ERP131114 FBI131114:FBL131114 FLE131114:FLH131114 FVA131114:FVD131114 GEW131114:GEZ131114 GOS131114:GOV131114 GYO131114:GYR131114 HIK131114:HIN131114 HSG131114:HSJ131114 ICC131114:ICF131114 ILY131114:IMB131114 IVU131114:IVX131114 JFQ131114:JFT131114 JPM131114:JPP131114 JZI131114:JZL131114 KJE131114:KJH131114 KTA131114:KTD131114 LCW131114:LCZ131114 LMS131114:LMV131114 LWO131114:LWR131114 MGK131114:MGN131114 MQG131114:MQJ131114 NAC131114:NAF131114 NJY131114:NKB131114 NTU131114:NTX131114 ODQ131114:ODT131114 ONM131114:ONP131114 OXI131114:OXL131114 PHE131114:PHH131114 PRA131114:PRD131114 QAW131114:QAZ131114 QKS131114:QKV131114 QUO131114:QUR131114 REK131114:REN131114 ROG131114:ROJ131114 RYC131114:RYF131114 SHY131114:SIB131114 SRU131114:SRX131114 TBQ131114:TBT131114 TLM131114:TLP131114 TVI131114:TVL131114 UFE131114:UFH131114 UPA131114:UPD131114 UYW131114:UYZ131114 VIS131114:VIV131114 VSO131114:VSR131114 WCK131114:WCN131114 WMG131114:WMJ131114 WWC131114:WWF131114 U196650:X196650 JQ196650:JT196650 TM196650:TP196650 ADI196650:ADL196650 ANE196650:ANH196650 AXA196650:AXD196650 BGW196650:BGZ196650 BQS196650:BQV196650 CAO196650:CAR196650 CKK196650:CKN196650 CUG196650:CUJ196650 DEC196650:DEF196650 DNY196650:DOB196650 DXU196650:DXX196650 EHQ196650:EHT196650 ERM196650:ERP196650 FBI196650:FBL196650 FLE196650:FLH196650 FVA196650:FVD196650 GEW196650:GEZ196650 GOS196650:GOV196650 GYO196650:GYR196650 HIK196650:HIN196650 HSG196650:HSJ196650 ICC196650:ICF196650 ILY196650:IMB196650 IVU196650:IVX196650 JFQ196650:JFT196650 JPM196650:JPP196650 JZI196650:JZL196650 KJE196650:KJH196650 KTA196650:KTD196650 LCW196650:LCZ196650 LMS196650:LMV196650 LWO196650:LWR196650 MGK196650:MGN196650 MQG196650:MQJ196650 NAC196650:NAF196650 NJY196650:NKB196650 NTU196650:NTX196650 ODQ196650:ODT196650 ONM196650:ONP196650 OXI196650:OXL196650 PHE196650:PHH196650 PRA196650:PRD196650 QAW196650:QAZ196650 QKS196650:QKV196650 QUO196650:QUR196650 REK196650:REN196650 ROG196650:ROJ196650 RYC196650:RYF196650 SHY196650:SIB196650 SRU196650:SRX196650 TBQ196650:TBT196650 TLM196650:TLP196650 TVI196650:TVL196650 UFE196650:UFH196650 UPA196650:UPD196650 UYW196650:UYZ196650 VIS196650:VIV196650 VSO196650:VSR196650 WCK196650:WCN196650 WMG196650:WMJ196650 WWC196650:WWF196650 U262186:X262186 JQ262186:JT262186 TM262186:TP262186 ADI262186:ADL262186 ANE262186:ANH262186 AXA262186:AXD262186 BGW262186:BGZ262186 BQS262186:BQV262186 CAO262186:CAR262186 CKK262186:CKN262186 CUG262186:CUJ262186 DEC262186:DEF262186 DNY262186:DOB262186 DXU262186:DXX262186 EHQ262186:EHT262186 ERM262186:ERP262186 FBI262186:FBL262186 FLE262186:FLH262186 FVA262186:FVD262186 GEW262186:GEZ262186 GOS262186:GOV262186 GYO262186:GYR262186 HIK262186:HIN262186 HSG262186:HSJ262186 ICC262186:ICF262186 ILY262186:IMB262186 IVU262186:IVX262186 JFQ262186:JFT262186 JPM262186:JPP262186 JZI262186:JZL262186 KJE262186:KJH262186 KTA262186:KTD262186 LCW262186:LCZ262186 LMS262186:LMV262186 LWO262186:LWR262186 MGK262186:MGN262186 MQG262186:MQJ262186 NAC262186:NAF262186 NJY262186:NKB262186 NTU262186:NTX262186 ODQ262186:ODT262186 ONM262186:ONP262186 OXI262186:OXL262186 PHE262186:PHH262186 PRA262186:PRD262186 QAW262186:QAZ262186 QKS262186:QKV262186 QUO262186:QUR262186 REK262186:REN262186 ROG262186:ROJ262186 RYC262186:RYF262186 SHY262186:SIB262186 SRU262186:SRX262186 TBQ262186:TBT262186 TLM262186:TLP262186 TVI262186:TVL262186 UFE262186:UFH262186 UPA262186:UPD262186 UYW262186:UYZ262186 VIS262186:VIV262186 VSO262186:VSR262186 WCK262186:WCN262186 WMG262186:WMJ262186 WWC262186:WWF262186 U327722:X327722 JQ327722:JT327722 TM327722:TP327722 ADI327722:ADL327722 ANE327722:ANH327722 AXA327722:AXD327722 BGW327722:BGZ327722 BQS327722:BQV327722 CAO327722:CAR327722 CKK327722:CKN327722 CUG327722:CUJ327722 DEC327722:DEF327722 DNY327722:DOB327722 DXU327722:DXX327722 EHQ327722:EHT327722 ERM327722:ERP327722 FBI327722:FBL327722 FLE327722:FLH327722 FVA327722:FVD327722 GEW327722:GEZ327722 GOS327722:GOV327722 GYO327722:GYR327722 HIK327722:HIN327722 HSG327722:HSJ327722 ICC327722:ICF327722 ILY327722:IMB327722 IVU327722:IVX327722 JFQ327722:JFT327722 JPM327722:JPP327722 JZI327722:JZL327722 KJE327722:KJH327722 KTA327722:KTD327722 LCW327722:LCZ327722 LMS327722:LMV327722 LWO327722:LWR327722 MGK327722:MGN327722 MQG327722:MQJ327722 NAC327722:NAF327722 NJY327722:NKB327722 NTU327722:NTX327722 ODQ327722:ODT327722 ONM327722:ONP327722 OXI327722:OXL327722 PHE327722:PHH327722 PRA327722:PRD327722 QAW327722:QAZ327722 QKS327722:QKV327722 QUO327722:QUR327722 REK327722:REN327722 ROG327722:ROJ327722 RYC327722:RYF327722 SHY327722:SIB327722 SRU327722:SRX327722 TBQ327722:TBT327722 TLM327722:TLP327722 TVI327722:TVL327722 UFE327722:UFH327722 UPA327722:UPD327722 UYW327722:UYZ327722 VIS327722:VIV327722 VSO327722:VSR327722 WCK327722:WCN327722 WMG327722:WMJ327722 WWC327722:WWF327722 U393258:X393258 JQ393258:JT393258 TM393258:TP393258 ADI393258:ADL393258 ANE393258:ANH393258 AXA393258:AXD393258 BGW393258:BGZ393258 BQS393258:BQV393258 CAO393258:CAR393258 CKK393258:CKN393258 CUG393258:CUJ393258 DEC393258:DEF393258 DNY393258:DOB393258 DXU393258:DXX393258 EHQ393258:EHT393258 ERM393258:ERP393258 FBI393258:FBL393258 FLE393258:FLH393258 FVA393258:FVD393258 GEW393258:GEZ393258 GOS393258:GOV393258 GYO393258:GYR393258 HIK393258:HIN393258 HSG393258:HSJ393258 ICC393258:ICF393258 ILY393258:IMB393258 IVU393258:IVX393258 JFQ393258:JFT393258 JPM393258:JPP393258 JZI393258:JZL393258 KJE393258:KJH393258 KTA393258:KTD393258 LCW393258:LCZ393258 LMS393258:LMV393258 LWO393258:LWR393258 MGK393258:MGN393258 MQG393258:MQJ393258 NAC393258:NAF393258 NJY393258:NKB393258 NTU393258:NTX393258 ODQ393258:ODT393258 ONM393258:ONP393258 OXI393258:OXL393258 PHE393258:PHH393258 PRA393258:PRD393258 QAW393258:QAZ393258 QKS393258:QKV393258 QUO393258:QUR393258 REK393258:REN393258 ROG393258:ROJ393258 RYC393258:RYF393258 SHY393258:SIB393258 SRU393258:SRX393258 TBQ393258:TBT393258 TLM393258:TLP393258 TVI393258:TVL393258 UFE393258:UFH393258 UPA393258:UPD393258 UYW393258:UYZ393258 VIS393258:VIV393258 VSO393258:VSR393258 WCK393258:WCN393258 WMG393258:WMJ393258 WWC393258:WWF393258 U458794:X458794 JQ458794:JT458794 TM458794:TP458794 ADI458794:ADL458794 ANE458794:ANH458794 AXA458794:AXD458794 BGW458794:BGZ458794 BQS458794:BQV458794 CAO458794:CAR458794 CKK458794:CKN458794 CUG458794:CUJ458794 DEC458794:DEF458794 DNY458794:DOB458794 DXU458794:DXX458794 EHQ458794:EHT458794 ERM458794:ERP458794 FBI458794:FBL458794 FLE458794:FLH458794 FVA458794:FVD458794 GEW458794:GEZ458794 GOS458794:GOV458794 GYO458794:GYR458794 HIK458794:HIN458794 HSG458794:HSJ458794 ICC458794:ICF458794 ILY458794:IMB458794 IVU458794:IVX458794 JFQ458794:JFT458794 JPM458794:JPP458794 JZI458794:JZL458794 KJE458794:KJH458794 KTA458794:KTD458794 LCW458794:LCZ458794 LMS458794:LMV458794 LWO458794:LWR458794 MGK458794:MGN458794 MQG458794:MQJ458794 NAC458794:NAF458794 NJY458794:NKB458794 NTU458794:NTX458794 ODQ458794:ODT458794 ONM458794:ONP458794 OXI458794:OXL458794 PHE458794:PHH458794 PRA458794:PRD458794 QAW458794:QAZ458794 QKS458794:QKV458794 QUO458794:QUR458794 REK458794:REN458794 ROG458794:ROJ458794 RYC458794:RYF458794 SHY458794:SIB458794 SRU458794:SRX458794 TBQ458794:TBT458794 TLM458794:TLP458794 TVI458794:TVL458794 UFE458794:UFH458794 UPA458794:UPD458794 UYW458794:UYZ458794 VIS458794:VIV458794 VSO458794:VSR458794 WCK458794:WCN458794 WMG458794:WMJ458794 WWC458794:WWF458794 U524330:X524330 JQ524330:JT524330 TM524330:TP524330 ADI524330:ADL524330 ANE524330:ANH524330 AXA524330:AXD524330 BGW524330:BGZ524330 BQS524330:BQV524330 CAO524330:CAR524330 CKK524330:CKN524330 CUG524330:CUJ524330 DEC524330:DEF524330 DNY524330:DOB524330 DXU524330:DXX524330 EHQ524330:EHT524330 ERM524330:ERP524330 FBI524330:FBL524330 FLE524330:FLH524330 FVA524330:FVD524330 GEW524330:GEZ524330 GOS524330:GOV524330 GYO524330:GYR524330 HIK524330:HIN524330 HSG524330:HSJ524330 ICC524330:ICF524330 ILY524330:IMB524330 IVU524330:IVX524330 JFQ524330:JFT524330 JPM524330:JPP524330 JZI524330:JZL524330 KJE524330:KJH524330 KTA524330:KTD524330 LCW524330:LCZ524330 LMS524330:LMV524330 LWO524330:LWR524330 MGK524330:MGN524330 MQG524330:MQJ524330 NAC524330:NAF524330 NJY524330:NKB524330 NTU524330:NTX524330 ODQ524330:ODT524330 ONM524330:ONP524330 OXI524330:OXL524330 PHE524330:PHH524330 PRA524330:PRD524330 QAW524330:QAZ524330 QKS524330:QKV524330 QUO524330:QUR524330 REK524330:REN524330 ROG524330:ROJ524330 RYC524330:RYF524330 SHY524330:SIB524330 SRU524330:SRX524330 TBQ524330:TBT524330 TLM524330:TLP524330 TVI524330:TVL524330 UFE524330:UFH524330 UPA524330:UPD524330 UYW524330:UYZ524330 VIS524330:VIV524330 VSO524330:VSR524330 WCK524330:WCN524330 WMG524330:WMJ524330 WWC524330:WWF524330 U589866:X589866 JQ589866:JT589866 TM589866:TP589866 ADI589866:ADL589866 ANE589866:ANH589866 AXA589866:AXD589866 BGW589866:BGZ589866 BQS589866:BQV589866 CAO589866:CAR589866 CKK589866:CKN589866 CUG589866:CUJ589866 DEC589866:DEF589866 DNY589866:DOB589866 DXU589866:DXX589866 EHQ589866:EHT589866 ERM589866:ERP589866 FBI589866:FBL589866 FLE589866:FLH589866 FVA589866:FVD589866 GEW589866:GEZ589866 GOS589866:GOV589866 GYO589866:GYR589866 HIK589866:HIN589866 HSG589866:HSJ589866 ICC589866:ICF589866 ILY589866:IMB589866 IVU589866:IVX589866 JFQ589866:JFT589866 JPM589866:JPP589866 JZI589866:JZL589866 KJE589866:KJH589866 KTA589866:KTD589866 LCW589866:LCZ589866 LMS589866:LMV589866 LWO589866:LWR589866 MGK589866:MGN589866 MQG589866:MQJ589866 NAC589866:NAF589866 NJY589866:NKB589866 NTU589866:NTX589866 ODQ589866:ODT589866 ONM589866:ONP589866 OXI589866:OXL589866 PHE589866:PHH589866 PRA589866:PRD589866 QAW589866:QAZ589866 QKS589866:QKV589866 QUO589866:QUR589866 REK589866:REN589866 ROG589866:ROJ589866 RYC589866:RYF589866 SHY589866:SIB589866 SRU589866:SRX589866 TBQ589866:TBT589866 TLM589866:TLP589866 TVI589866:TVL589866 UFE589866:UFH589866 UPA589866:UPD589866 UYW589866:UYZ589866 VIS589866:VIV589866 VSO589866:VSR589866 WCK589866:WCN589866 WMG589866:WMJ589866 WWC589866:WWF589866 U655402:X655402 JQ655402:JT655402 TM655402:TP655402 ADI655402:ADL655402 ANE655402:ANH655402 AXA655402:AXD655402 BGW655402:BGZ655402 BQS655402:BQV655402 CAO655402:CAR655402 CKK655402:CKN655402 CUG655402:CUJ655402 DEC655402:DEF655402 DNY655402:DOB655402 DXU655402:DXX655402 EHQ655402:EHT655402 ERM655402:ERP655402 FBI655402:FBL655402 FLE655402:FLH655402 FVA655402:FVD655402 GEW655402:GEZ655402 GOS655402:GOV655402 GYO655402:GYR655402 HIK655402:HIN655402 HSG655402:HSJ655402 ICC655402:ICF655402 ILY655402:IMB655402 IVU655402:IVX655402 JFQ655402:JFT655402 JPM655402:JPP655402 JZI655402:JZL655402 KJE655402:KJH655402 KTA655402:KTD655402 LCW655402:LCZ655402 LMS655402:LMV655402 LWO655402:LWR655402 MGK655402:MGN655402 MQG655402:MQJ655402 NAC655402:NAF655402 NJY655402:NKB655402 NTU655402:NTX655402 ODQ655402:ODT655402 ONM655402:ONP655402 OXI655402:OXL655402 PHE655402:PHH655402 PRA655402:PRD655402 QAW655402:QAZ655402 QKS655402:QKV655402 QUO655402:QUR655402 REK655402:REN655402 ROG655402:ROJ655402 RYC655402:RYF655402 SHY655402:SIB655402 SRU655402:SRX655402 TBQ655402:TBT655402 TLM655402:TLP655402 TVI655402:TVL655402 UFE655402:UFH655402 UPA655402:UPD655402 UYW655402:UYZ655402 VIS655402:VIV655402 VSO655402:VSR655402 WCK655402:WCN655402 WMG655402:WMJ655402 WWC655402:WWF655402 U720938:X720938 JQ720938:JT720938 TM720938:TP720938 ADI720938:ADL720938 ANE720938:ANH720938 AXA720938:AXD720938 BGW720938:BGZ720938 BQS720938:BQV720938 CAO720938:CAR720938 CKK720938:CKN720938 CUG720938:CUJ720938 DEC720938:DEF720938 DNY720938:DOB720938 DXU720938:DXX720938 EHQ720938:EHT720938 ERM720938:ERP720938 FBI720938:FBL720938 FLE720938:FLH720938 FVA720938:FVD720938 GEW720938:GEZ720938 GOS720938:GOV720938 GYO720938:GYR720938 HIK720938:HIN720938 HSG720938:HSJ720938 ICC720938:ICF720938 ILY720938:IMB720938 IVU720938:IVX720938 JFQ720938:JFT720938 JPM720938:JPP720938 JZI720938:JZL720938 KJE720938:KJH720938 KTA720938:KTD720938 LCW720938:LCZ720938 LMS720938:LMV720938 LWO720938:LWR720938 MGK720938:MGN720938 MQG720938:MQJ720938 NAC720938:NAF720938 NJY720938:NKB720938 NTU720938:NTX720938 ODQ720938:ODT720938 ONM720938:ONP720938 OXI720938:OXL720938 PHE720938:PHH720938 PRA720938:PRD720938 QAW720938:QAZ720938 QKS720938:QKV720938 QUO720938:QUR720938 REK720938:REN720938 ROG720938:ROJ720938 RYC720938:RYF720938 SHY720938:SIB720938 SRU720938:SRX720938 TBQ720938:TBT720938 TLM720938:TLP720938 TVI720938:TVL720938 UFE720938:UFH720938 UPA720938:UPD720938 UYW720938:UYZ720938 VIS720938:VIV720938 VSO720938:VSR720938 WCK720938:WCN720938 WMG720938:WMJ720938 WWC720938:WWF720938 U786474:X786474 JQ786474:JT786474 TM786474:TP786474 ADI786474:ADL786474 ANE786474:ANH786474 AXA786474:AXD786474 BGW786474:BGZ786474 BQS786474:BQV786474 CAO786474:CAR786474 CKK786474:CKN786474 CUG786474:CUJ786474 DEC786474:DEF786474 DNY786474:DOB786474 DXU786474:DXX786474 EHQ786474:EHT786474 ERM786474:ERP786474 FBI786474:FBL786474 FLE786474:FLH786474 FVA786474:FVD786474 GEW786474:GEZ786474 GOS786474:GOV786474 GYO786474:GYR786474 HIK786474:HIN786474 HSG786474:HSJ786474 ICC786474:ICF786474 ILY786474:IMB786474 IVU786474:IVX786474 JFQ786474:JFT786474 JPM786474:JPP786474 JZI786474:JZL786474 KJE786474:KJH786474 KTA786474:KTD786474 LCW786474:LCZ786474 LMS786474:LMV786474 LWO786474:LWR786474 MGK786474:MGN786474 MQG786474:MQJ786474 NAC786474:NAF786474 NJY786474:NKB786474 NTU786474:NTX786474 ODQ786474:ODT786474 ONM786474:ONP786474 OXI786474:OXL786474 PHE786474:PHH786474 PRA786474:PRD786474 QAW786474:QAZ786474 QKS786474:QKV786474 QUO786474:QUR786474 REK786474:REN786474 ROG786474:ROJ786474 RYC786474:RYF786474 SHY786474:SIB786474 SRU786474:SRX786474 TBQ786474:TBT786474 TLM786474:TLP786474 TVI786474:TVL786474 UFE786474:UFH786474 UPA786474:UPD786474 UYW786474:UYZ786474 VIS786474:VIV786474 VSO786474:VSR786474 WCK786474:WCN786474 WMG786474:WMJ786474 WWC786474:WWF786474 U852010:X852010 JQ852010:JT852010 TM852010:TP852010 ADI852010:ADL852010 ANE852010:ANH852010 AXA852010:AXD852010 BGW852010:BGZ852010 BQS852010:BQV852010 CAO852010:CAR852010 CKK852010:CKN852010 CUG852010:CUJ852010 DEC852010:DEF852010 DNY852010:DOB852010 DXU852010:DXX852010 EHQ852010:EHT852010 ERM852010:ERP852010 FBI852010:FBL852010 FLE852010:FLH852010 FVA852010:FVD852010 GEW852010:GEZ852010 GOS852010:GOV852010 GYO852010:GYR852010 HIK852010:HIN852010 HSG852010:HSJ852010 ICC852010:ICF852010 ILY852010:IMB852010 IVU852010:IVX852010 JFQ852010:JFT852010 JPM852010:JPP852010 JZI852010:JZL852010 KJE852010:KJH852010 KTA852010:KTD852010 LCW852010:LCZ852010 LMS852010:LMV852010 LWO852010:LWR852010 MGK852010:MGN852010 MQG852010:MQJ852010 NAC852010:NAF852010 NJY852010:NKB852010 NTU852010:NTX852010 ODQ852010:ODT852010 ONM852010:ONP852010 OXI852010:OXL852010 PHE852010:PHH852010 PRA852010:PRD852010 QAW852010:QAZ852010 QKS852010:QKV852010 QUO852010:QUR852010 REK852010:REN852010 ROG852010:ROJ852010 RYC852010:RYF852010 SHY852010:SIB852010 SRU852010:SRX852010 TBQ852010:TBT852010 TLM852010:TLP852010 TVI852010:TVL852010 UFE852010:UFH852010 UPA852010:UPD852010 UYW852010:UYZ852010 VIS852010:VIV852010 VSO852010:VSR852010 WCK852010:WCN852010 WMG852010:WMJ852010 WWC852010:WWF852010 U917546:X917546 JQ917546:JT917546 TM917546:TP917546 ADI917546:ADL917546 ANE917546:ANH917546 AXA917546:AXD917546 BGW917546:BGZ917546 BQS917546:BQV917546 CAO917546:CAR917546 CKK917546:CKN917546 CUG917546:CUJ917546 DEC917546:DEF917546 DNY917546:DOB917546 DXU917546:DXX917546 EHQ917546:EHT917546 ERM917546:ERP917546 FBI917546:FBL917546 FLE917546:FLH917546 FVA917546:FVD917546 GEW917546:GEZ917546 GOS917546:GOV917546 GYO917546:GYR917546 HIK917546:HIN917546 HSG917546:HSJ917546 ICC917546:ICF917546 ILY917546:IMB917546 IVU917546:IVX917546 JFQ917546:JFT917546 JPM917546:JPP917546 JZI917546:JZL917546 KJE917546:KJH917546 KTA917546:KTD917546 LCW917546:LCZ917546 LMS917546:LMV917546 LWO917546:LWR917546 MGK917546:MGN917546 MQG917546:MQJ917546 NAC917546:NAF917546 NJY917546:NKB917546 NTU917546:NTX917546 ODQ917546:ODT917546 ONM917546:ONP917546 OXI917546:OXL917546 PHE917546:PHH917546 PRA917546:PRD917546 QAW917546:QAZ917546 QKS917546:QKV917546 QUO917546:QUR917546 REK917546:REN917546 ROG917546:ROJ917546 RYC917546:RYF917546 SHY917546:SIB917546 SRU917546:SRX917546 TBQ917546:TBT917546 TLM917546:TLP917546 TVI917546:TVL917546 UFE917546:UFH917546 UPA917546:UPD917546 UYW917546:UYZ917546 VIS917546:VIV917546 VSO917546:VSR917546 WCK917546:WCN917546 WMG917546:WMJ917546 WWC917546:WWF917546 U983082:X983082 JQ983082:JT983082 TM983082:TP983082 ADI983082:ADL983082 ANE983082:ANH983082 AXA983082:AXD983082 BGW983082:BGZ983082 BQS983082:BQV983082 CAO983082:CAR983082 CKK983082:CKN983082 CUG983082:CUJ983082 DEC983082:DEF983082 DNY983082:DOB983082 DXU983082:DXX983082 EHQ983082:EHT983082 ERM983082:ERP983082 FBI983082:FBL983082 FLE983082:FLH983082 FVA983082:FVD983082 GEW983082:GEZ983082 GOS983082:GOV983082 GYO983082:GYR983082 HIK983082:HIN983082 HSG983082:HSJ983082 ICC983082:ICF983082 ILY983082:IMB983082 IVU983082:IVX983082 JFQ983082:JFT983082 JPM983082:JPP983082 JZI983082:JZL983082 KJE983082:KJH983082 KTA983082:KTD983082 LCW983082:LCZ983082 LMS983082:LMV983082 LWO983082:LWR983082 MGK983082:MGN983082 MQG983082:MQJ983082 NAC983082:NAF983082 NJY983082:NKB983082 NTU983082:NTX983082 ODQ983082:ODT983082 ONM983082:ONP983082 OXI983082:OXL983082 PHE983082:PHH983082 PRA983082:PRD983082 QAW983082:QAZ983082 QKS983082:QKV983082 QUO983082:QUR983082 REK983082:REN983082 ROG983082:ROJ983082 RYC983082:RYF983082 SHY983082:SIB983082 SRU983082:SRX983082 TBQ983082:TBT983082 TLM983082:TLP983082 TVI983082:TVL983082 UFE983082:UFH983082 UPA983082:UPD983082 UYW983082:UYZ983082 VIS983082:VIV983082 VSO983082:VSR983082 WCK983082:WCN983082 WMG983082:WMJ983082 WWC983082:WWF983082"/>
    <dataValidation allowBlank="1" showInputMessage="1" showErrorMessage="1" prompt="Escriba el nombre del  funcionario designado por el IDU para ser el Supervisor del Contrato." sqref="I31:J31 JE31:JF31 TA31:TB31 ACW31:ACX31 AMS31:AMT31 AWO31:AWP31 BGK31:BGL31 BQG31:BQH31 CAC31:CAD31 CJY31:CJZ31 CTU31:CTV31 DDQ31:DDR31 DNM31:DNN31 DXI31:DXJ31 EHE31:EHF31 ERA31:ERB31 FAW31:FAX31 FKS31:FKT31 FUO31:FUP31 GEK31:GEL31 GOG31:GOH31 GYC31:GYD31 HHY31:HHZ31 HRU31:HRV31 IBQ31:IBR31 ILM31:ILN31 IVI31:IVJ31 JFE31:JFF31 JPA31:JPB31 JYW31:JYX31 KIS31:KIT31 KSO31:KSP31 LCK31:LCL31 LMG31:LMH31 LWC31:LWD31 MFY31:MFZ31 MPU31:MPV31 MZQ31:MZR31 NJM31:NJN31 NTI31:NTJ31 ODE31:ODF31 ONA31:ONB31 OWW31:OWX31 PGS31:PGT31 PQO31:PQP31 QAK31:QAL31 QKG31:QKH31 QUC31:QUD31 RDY31:RDZ31 RNU31:RNV31 RXQ31:RXR31 SHM31:SHN31 SRI31:SRJ31 TBE31:TBF31 TLA31:TLB31 TUW31:TUX31 UES31:UET31 UOO31:UOP31 UYK31:UYL31 VIG31:VIH31 VSC31:VSD31 WBY31:WBZ31 WLU31:WLV31 WVQ31:WVR31 I65537:J65537 JE65537:JF65537 TA65537:TB65537 ACW65537:ACX65537 AMS65537:AMT65537 AWO65537:AWP65537 BGK65537:BGL65537 BQG65537:BQH65537 CAC65537:CAD65537 CJY65537:CJZ65537 CTU65537:CTV65537 DDQ65537:DDR65537 DNM65537:DNN65537 DXI65537:DXJ65537 EHE65537:EHF65537 ERA65537:ERB65537 FAW65537:FAX65537 FKS65537:FKT65537 FUO65537:FUP65537 GEK65537:GEL65537 GOG65537:GOH65537 GYC65537:GYD65537 HHY65537:HHZ65537 HRU65537:HRV65537 IBQ65537:IBR65537 ILM65537:ILN65537 IVI65537:IVJ65537 JFE65537:JFF65537 JPA65537:JPB65537 JYW65537:JYX65537 KIS65537:KIT65537 KSO65537:KSP65537 LCK65537:LCL65537 LMG65537:LMH65537 LWC65537:LWD65537 MFY65537:MFZ65537 MPU65537:MPV65537 MZQ65537:MZR65537 NJM65537:NJN65537 NTI65537:NTJ65537 ODE65537:ODF65537 ONA65537:ONB65537 OWW65537:OWX65537 PGS65537:PGT65537 PQO65537:PQP65537 QAK65537:QAL65537 QKG65537:QKH65537 QUC65537:QUD65537 RDY65537:RDZ65537 RNU65537:RNV65537 RXQ65537:RXR65537 SHM65537:SHN65537 SRI65537:SRJ65537 TBE65537:TBF65537 TLA65537:TLB65537 TUW65537:TUX65537 UES65537:UET65537 UOO65537:UOP65537 UYK65537:UYL65537 VIG65537:VIH65537 VSC65537:VSD65537 WBY65537:WBZ65537 WLU65537:WLV65537 WVQ65537:WVR65537 I131073:J131073 JE131073:JF131073 TA131073:TB131073 ACW131073:ACX131073 AMS131073:AMT131073 AWO131073:AWP131073 BGK131073:BGL131073 BQG131073:BQH131073 CAC131073:CAD131073 CJY131073:CJZ131073 CTU131073:CTV131073 DDQ131073:DDR131073 DNM131073:DNN131073 DXI131073:DXJ131073 EHE131073:EHF131073 ERA131073:ERB131073 FAW131073:FAX131073 FKS131073:FKT131073 FUO131073:FUP131073 GEK131073:GEL131073 GOG131073:GOH131073 GYC131073:GYD131073 HHY131073:HHZ131073 HRU131073:HRV131073 IBQ131073:IBR131073 ILM131073:ILN131073 IVI131073:IVJ131073 JFE131073:JFF131073 JPA131073:JPB131073 JYW131073:JYX131073 KIS131073:KIT131073 KSO131073:KSP131073 LCK131073:LCL131073 LMG131073:LMH131073 LWC131073:LWD131073 MFY131073:MFZ131073 MPU131073:MPV131073 MZQ131073:MZR131073 NJM131073:NJN131073 NTI131073:NTJ131073 ODE131073:ODF131073 ONA131073:ONB131073 OWW131073:OWX131073 PGS131073:PGT131073 PQO131073:PQP131073 QAK131073:QAL131073 QKG131073:QKH131073 QUC131073:QUD131073 RDY131073:RDZ131073 RNU131073:RNV131073 RXQ131073:RXR131073 SHM131073:SHN131073 SRI131073:SRJ131073 TBE131073:TBF131073 TLA131073:TLB131073 TUW131073:TUX131073 UES131073:UET131073 UOO131073:UOP131073 UYK131073:UYL131073 VIG131073:VIH131073 VSC131073:VSD131073 WBY131073:WBZ131073 WLU131073:WLV131073 WVQ131073:WVR131073 I196609:J196609 JE196609:JF196609 TA196609:TB196609 ACW196609:ACX196609 AMS196609:AMT196609 AWO196609:AWP196609 BGK196609:BGL196609 BQG196609:BQH196609 CAC196609:CAD196609 CJY196609:CJZ196609 CTU196609:CTV196609 DDQ196609:DDR196609 DNM196609:DNN196609 DXI196609:DXJ196609 EHE196609:EHF196609 ERA196609:ERB196609 FAW196609:FAX196609 FKS196609:FKT196609 FUO196609:FUP196609 GEK196609:GEL196609 GOG196609:GOH196609 GYC196609:GYD196609 HHY196609:HHZ196609 HRU196609:HRV196609 IBQ196609:IBR196609 ILM196609:ILN196609 IVI196609:IVJ196609 JFE196609:JFF196609 JPA196609:JPB196609 JYW196609:JYX196609 KIS196609:KIT196609 KSO196609:KSP196609 LCK196609:LCL196609 LMG196609:LMH196609 LWC196609:LWD196609 MFY196609:MFZ196609 MPU196609:MPV196609 MZQ196609:MZR196609 NJM196609:NJN196609 NTI196609:NTJ196609 ODE196609:ODF196609 ONA196609:ONB196609 OWW196609:OWX196609 PGS196609:PGT196609 PQO196609:PQP196609 QAK196609:QAL196609 QKG196609:QKH196609 QUC196609:QUD196609 RDY196609:RDZ196609 RNU196609:RNV196609 RXQ196609:RXR196609 SHM196609:SHN196609 SRI196609:SRJ196609 TBE196609:TBF196609 TLA196609:TLB196609 TUW196609:TUX196609 UES196609:UET196609 UOO196609:UOP196609 UYK196609:UYL196609 VIG196609:VIH196609 VSC196609:VSD196609 WBY196609:WBZ196609 WLU196609:WLV196609 WVQ196609:WVR196609 I262145:J262145 JE262145:JF262145 TA262145:TB262145 ACW262145:ACX262145 AMS262145:AMT262145 AWO262145:AWP262145 BGK262145:BGL262145 BQG262145:BQH262145 CAC262145:CAD262145 CJY262145:CJZ262145 CTU262145:CTV262145 DDQ262145:DDR262145 DNM262145:DNN262145 DXI262145:DXJ262145 EHE262145:EHF262145 ERA262145:ERB262145 FAW262145:FAX262145 FKS262145:FKT262145 FUO262145:FUP262145 GEK262145:GEL262145 GOG262145:GOH262145 GYC262145:GYD262145 HHY262145:HHZ262145 HRU262145:HRV262145 IBQ262145:IBR262145 ILM262145:ILN262145 IVI262145:IVJ262145 JFE262145:JFF262145 JPA262145:JPB262145 JYW262145:JYX262145 KIS262145:KIT262145 KSO262145:KSP262145 LCK262145:LCL262145 LMG262145:LMH262145 LWC262145:LWD262145 MFY262145:MFZ262145 MPU262145:MPV262145 MZQ262145:MZR262145 NJM262145:NJN262145 NTI262145:NTJ262145 ODE262145:ODF262145 ONA262145:ONB262145 OWW262145:OWX262145 PGS262145:PGT262145 PQO262145:PQP262145 QAK262145:QAL262145 QKG262145:QKH262145 QUC262145:QUD262145 RDY262145:RDZ262145 RNU262145:RNV262145 RXQ262145:RXR262145 SHM262145:SHN262145 SRI262145:SRJ262145 TBE262145:TBF262145 TLA262145:TLB262145 TUW262145:TUX262145 UES262145:UET262145 UOO262145:UOP262145 UYK262145:UYL262145 VIG262145:VIH262145 VSC262145:VSD262145 WBY262145:WBZ262145 WLU262145:WLV262145 WVQ262145:WVR262145 I327681:J327681 JE327681:JF327681 TA327681:TB327681 ACW327681:ACX327681 AMS327681:AMT327681 AWO327681:AWP327681 BGK327681:BGL327681 BQG327681:BQH327681 CAC327681:CAD327681 CJY327681:CJZ327681 CTU327681:CTV327681 DDQ327681:DDR327681 DNM327681:DNN327681 DXI327681:DXJ327681 EHE327681:EHF327681 ERA327681:ERB327681 FAW327681:FAX327681 FKS327681:FKT327681 FUO327681:FUP327681 GEK327681:GEL327681 GOG327681:GOH327681 GYC327681:GYD327681 HHY327681:HHZ327681 HRU327681:HRV327681 IBQ327681:IBR327681 ILM327681:ILN327681 IVI327681:IVJ327681 JFE327681:JFF327681 JPA327681:JPB327681 JYW327681:JYX327681 KIS327681:KIT327681 KSO327681:KSP327681 LCK327681:LCL327681 LMG327681:LMH327681 LWC327681:LWD327681 MFY327681:MFZ327681 MPU327681:MPV327681 MZQ327681:MZR327681 NJM327681:NJN327681 NTI327681:NTJ327681 ODE327681:ODF327681 ONA327681:ONB327681 OWW327681:OWX327681 PGS327681:PGT327681 PQO327681:PQP327681 QAK327681:QAL327681 QKG327681:QKH327681 QUC327681:QUD327681 RDY327681:RDZ327681 RNU327681:RNV327681 RXQ327681:RXR327681 SHM327681:SHN327681 SRI327681:SRJ327681 TBE327681:TBF327681 TLA327681:TLB327681 TUW327681:TUX327681 UES327681:UET327681 UOO327681:UOP327681 UYK327681:UYL327681 VIG327681:VIH327681 VSC327681:VSD327681 WBY327681:WBZ327681 WLU327681:WLV327681 WVQ327681:WVR327681 I393217:J393217 JE393217:JF393217 TA393217:TB393217 ACW393217:ACX393217 AMS393217:AMT393217 AWO393217:AWP393217 BGK393217:BGL393217 BQG393217:BQH393217 CAC393217:CAD393217 CJY393217:CJZ393217 CTU393217:CTV393217 DDQ393217:DDR393217 DNM393217:DNN393217 DXI393217:DXJ393217 EHE393217:EHF393217 ERA393217:ERB393217 FAW393217:FAX393217 FKS393217:FKT393217 FUO393217:FUP393217 GEK393217:GEL393217 GOG393217:GOH393217 GYC393217:GYD393217 HHY393217:HHZ393217 HRU393217:HRV393217 IBQ393217:IBR393217 ILM393217:ILN393217 IVI393217:IVJ393217 JFE393217:JFF393217 JPA393217:JPB393217 JYW393217:JYX393217 KIS393217:KIT393217 KSO393217:KSP393217 LCK393217:LCL393217 LMG393217:LMH393217 LWC393217:LWD393217 MFY393217:MFZ393217 MPU393217:MPV393217 MZQ393217:MZR393217 NJM393217:NJN393217 NTI393217:NTJ393217 ODE393217:ODF393217 ONA393217:ONB393217 OWW393217:OWX393217 PGS393217:PGT393217 PQO393217:PQP393217 QAK393217:QAL393217 QKG393217:QKH393217 QUC393217:QUD393217 RDY393217:RDZ393217 RNU393217:RNV393217 RXQ393217:RXR393217 SHM393217:SHN393217 SRI393217:SRJ393217 TBE393217:TBF393217 TLA393217:TLB393217 TUW393217:TUX393217 UES393217:UET393217 UOO393217:UOP393217 UYK393217:UYL393217 VIG393217:VIH393217 VSC393217:VSD393217 WBY393217:WBZ393217 WLU393217:WLV393217 WVQ393217:WVR393217 I458753:J458753 JE458753:JF458753 TA458753:TB458753 ACW458753:ACX458753 AMS458753:AMT458753 AWO458753:AWP458753 BGK458753:BGL458753 BQG458753:BQH458753 CAC458753:CAD458753 CJY458753:CJZ458753 CTU458753:CTV458753 DDQ458753:DDR458753 DNM458753:DNN458753 DXI458753:DXJ458753 EHE458753:EHF458753 ERA458753:ERB458753 FAW458753:FAX458753 FKS458753:FKT458753 FUO458753:FUP458753 GEK458753:GEL458753 GOG458753:GOH458753 GYC458753:GYD458753 HHY458753:HHZ458753 HRU458753:HRV458753 IBQ458753:IBR458753 ILM458753:ILN458753 IVI458753:IVJ458753 JFE458753:JFF458753 JPA458753:JPB458753 JYW458753:JYX458753 KIS458753:KIT458753 KSO458753:KSP458753 LCK458753:LCL458753 LMG458753:LMH458753 LWC458753:LWD458753 MFY458753:MFZ458753 MPU458753:MPV458753 MZQ458753:MZR458753 NJM458753:NJN458753 NTI458753:NTJ458753 ODE458753:ODF458753 ONA458753:ONB458753 OWW458753:OWX458753 PGS458753:PGT458753 PQO458753:PQP458753 QAK458753:QAL458753 QKG458753:QKH458753 QUC458753:QUD458753 RDY458753:RDZ458753 RNU458753:RNV458753 RXQ458753:RXR458753 SHM458753:SHN458753 SRI458753:SRJ458753 TBE458753:TBF458753 TLA458753:TLB458753 TUW458753:TUX458753 UES458753:UET458753 UOO458753:UOP458753 UYK458753:UYL458753 VIG458753:VIH458753 VSC458753:VSD458753 WBY458753:WBZ458753 WLU458753:WLV458753 WVQ458753:WVR458753 I524289:J524289 JE524289:JF524289 TA524289:TB524289 ACW524289:ACX524289 AMS524289:AMT524289 AWO524289:AWP524289 BGK524289:BGL524289 BQG524289:BQH524289 CAC524289:CAD524289 CJY524289:CJZ524289 CTU524289:CTV524289 DDQ524289:DDR524289 DNM524289:DNN524289 DXI524289:DXJ524289 EHE524289:EHF524289 ERA524289:ERB524289 FAW524289:FAX524289 FKS524289:FKT524289 FUO524289:FUP524289 GEK524289:GEL524289 GOG524289:GOH524289 GYC524289:GYD524289 HHY524289:HHZ524289 HRU524289:HRV524289 IBQ524289:IBR524289 ILM524289:ILN524289 IVI524289:IVJ524289 JFE524289:JFF524289 JPA524289:JPB524289 JYW524289:JYX524289 KIS524289:KIT524289 KSO524289:KSP524289 LCK524289:LCL524289 LMG524289:LMH524289 LWC524289:LWD524289 MFY524289:MFZ524289 MPU524289:MPV524289 MZQ524289:MZR524289 NJM524289:NJN524289 NTI524289:NTJ524289 ODE524289:ODF524289 ONA524289:ONB524289 OWW524289:OWX524289 PGS524289:PGT524289 PQO524289:PQP524289 QAK524289:QAL524289 QKG524289:QKH524289 QUC524289:QUD524289 RDY524289:RDZ524289 RNU524289:RNV524289 RXQ524289:RXR524289 SHM524289:SHN524289 SRI524289:SRJ524289 TBE524289:TBF524289 TLA524289:TLB524289 TUW524289:TUX524289 UES524289:UET524289 UOO524289:UOP524289 UYK524289:UYL524289 VIG524289:VIH524289 VSC524289:VSD524289 WBY524289:WBZ524289 WLU524289:WLV524289 WVQ524289:WVR524289 I589825:J589825 JE589825:JF589825 TA589825:TB589825 ACW589825:ACX589825 AMS589825:AMT589825 AWO589825:AWP589825 BGK589825:BGL589825 BQG589825:BQH589825 CAC589825:CAD589825 CJY589825:CJZ589825 CTU589825:CTV589825 DDQ589825:DDR589825 DNM589825:DNN589825 DXI589825:DXJ589825 EHE589825:EHF589825 ERA589825:ERB589825 FAW589825:FAX589825 FKS589825:FKT589825 FUO589825:FUP589825 GEK589825:GEL589825 GOG589825:GOH589825 GYC589825:GYD589825 HHY589825:HHZ589825 HRU589825:HRV589825 IBQ589825:IBR589825 ILM589825:ILN589825 IVI589825:IVJ589825 JFE589825:JFF589825 JPA589825:JPB589825 JYW589825:JYX589825 KIS589825:KIT589825 KSO589825:KSP589825 LCK589825:LCL589825 LMG589825:LMH589825 LWC589825:LWD589825 MFY589825:MFZ589825 MPU589825:MPV589825 MZQ589825:MZR589825 NJM589825:NJN589825 NTI589825:NTJ589825 ODE589825:ODF589825 ONA589825:ONB589825 OWW589825:OWX589825 PGS589825:PGT589825 PQO589825:PQP589825 QAK589825:QAL589825 QKG589825:QKH589825 QUC589825:QUD589825 RDY589825:RDZ589825 RNU589825:RNV589825 RXQ589825:RXR589825 SHM589825:SHN589825 SRI589825:SRJ589825 TBE589825:TBF589825 TLA589825:TLB589825 TUW589825:TUX589825 UES589825:UET589825 UOO589825:UOP589825 UYK589825:UYL589825 VIG589825:VIH589825 VSC589825:VSD589825 WBY589825:WBZ589825 WLU589825:WLV589825 WVQ589825:WVR589825 I655361:J655361 JE655361:JF655361 TA655361:TB655361 ACW655361:ACX655361 AMS655361:AMT655361 AWO655361:AWP655361 BGK655361:BGL655361 BQG655361:BQH655361 CAC655361:CAD655361 CJY655361:CJZ655361 CTU655361:CTV655361 DDQ655361:DDR655361 DNM655361:DNN655361 DXI655361:DXJ655361 EHE655361:EHF655361 ERA655361:ERB655361 FAW655361:FAX655361 FKS655361:FKT655361 FUO655361:FUP655361 GEK655361:GEL655361 GOG655361:GOH655361 GYC655361:GYD655361 HHY655361:HHZ655361 HRU655361:HRV655361 IBQ655361:IBR655361 ILM655361:ILN655361 IVI655361:IVJ655361 JFE655361:JFF655361 JPA655361:JPB655361 JYW655361:JYX655361 KIS655361:KIT655361 KSO655361:KSP655361 LCK655361:LCL655361 LMG655361:LMH655361 LWC655361:LWD655361 MFY655361:MFZ655361 MPU655361:MPV655361 MZQ655361:MZR655361 NJM655361:NJN655361 NTI655361:NTJ655361 ODE655361:ODF655361 ONA655361:ONB655361 OWW655361:OWX655361 PGS655361:PGT655361 PQO655361:PQP655361 QAK655361:QAL655361 QKG655361:QKH655361 QUC655361:QUD655361 RDY655361:RDZ655361 RNU655361:RNV655361 RXQ655361:RXR655361 SHM655361:SHN655361 SRI655361:SRJ655361 TBE655361:TBF655361 TLA655361:TLB655361 TUW655361:TUX655361 UES655361:UET655361 UOO655361:UOP655361 UYK655361:UYL655361 VIG655361:VIH655361 VSC655361:VSD655361 WBY655361:WBZ655361 WLU655361:WLV655361 WVQ655361:WVR655361 I720897:J720897 JE720897:JF720897 TA720897:TB720897 ACW720897:ACX720897 AMS720897:AMT720897 AWO720897:AWP720897 BGK720897:BGL720897 BQG720897:BQH720897 CAC720897:CAD720897 CJY720897:CJZ720897 CTU720897:CTV720897 DDQ720897:DDR720897 DNM720897:DNN720897 DXI720897:DXJ720897 EHE720897:EHF720897 ERA720897:ERB720897 FAW720897:FAX720897 FKS720897:FKT720897 FUO720897:FUP720897 GEK720897:GEL720897 GOG720897:GOH720897 GYC720897:GYD720897 HHY720897:HHZ720897 HRU720897:HRV720897 IBQ720897:IBR720897 ILM720897:ILN720897 IVI720897:IVJ720897 JFE720897:JFF720897 JPA720897:JPB720897 JYW720897:JYX720897 KIS720897:KIT720897 KSO720897:KSP720897 LCK720897:LCL720897 LMG720897:LMH720897 LWC720897:LWD720897 MFY720897:MFZ720897 MPU720897:MPV720897 MZQ720897:MZR720897 NJM720897:NJN720897 NTI720897:NTJ720897 ODE720897:ODF720897 ONA720897:ONB720897 OWW720897:OWX720897 PGS720897:PGT720897 PQO720897:PQP720897 QAK720897:QAL720897 QKG720897:QKH720897 QUC720897:QUD720897 RDY720897:RDZ720897 RNU720897:RNV720897 RXQ720897:RXR720897 SHM720897:SHN720897 SRI720897:SRJ720897 TBE720897:TBF720897 TLA720897:TLB720897 TUW720897:TUX720897 UES720897:UET720897 UOO720897:UOP720897 UYK720897:UYL720897 VIG720897:VIH720897 VSC720897:VSD720897 WBY720897:WBZ720897 WLU720897:WLV720897 WVQ720897:WVR720897 I786433:J786433 JE786433:JF786433 TA786433:TB786433 ACW786433:ACX786433 AMS786433:AMT786433 AWO786433:AWP786433 BGK786433:BGL786433 BQG786433:BQH786433 CAC786433:CAD786433 CJY786433:CJZ786433 CTU786433:CTV786433 DDQ786433:DDR786433 DNM786433:DNN786433 DXI786433:DXJ786433 EHE786433:EHF786433 ERA786433:ERB786433 FAW786433:FAX786433 FKS786433:FKT786433 FUO786433:FUP786433 GEK786433:GEL786433 GOG786433:GOH786433 GYC786433:GYD786433 HHY786433:HHZ786433 HRU786433:HRV786433 IBQ786433:IBR786433 ILM786433:ILN786433 IVI786433:IVJ786433 JFE786433:JFF786433 JPA786433:JPB786433 JYW786433:JYX786433 KIS786433:KIT786433 KSO786433:KSP786433 LCK786433:LCL786433 LMG786433:LMH786433 LWC786433:LWD786433 MFY786433:MFZ786433 MPU786433:MPV786433 MZQ786433:MZR786433 NJM786433:NJN786433 NTI786433:NTJ786433 ODE786433:ODF786433 ONA786433:ONB786433 OWW786433:OWX786433 PGS786433:PGT786433 PQO786433:PQP786433 QAK786433:QAL786433 QKG786433:QKH786433 QUC786433:QUD786433 RDY786433:RDZ786433 RNU786433:RNV786433 RXQ786433:RXR786433 SHM786433:SHN786433 SRI786433:SRJ786433 TBE786433:TBF786433 TLA786433:TLB786433 TUW786433:TUX786433 UES786433:UET786433 UOO786433:UOP786433 UYK786433:UYL786433 VIG786433:VIH786433 VSC786433:VSD786433 WBY786433:WBZ786433 WLU786433:WLV786433 WVQ786433:WVR786433 I851969:J851969 JE851969:JF851969 TA851969:TB851969 ACW851969:ACX851969 AMS851969:AMT851969 AWO851969:AWP851969 BGK851969:BGL851969 BQG851969:BQH851969 CAC851969:CAD851969 CJY851969:CJZ851969 CTU851969:CTV851969 DDQ851969:DDR851969 DNM851969:DNN851969 DXI851969:DXJ851969 EHE851969:EHF851969 ERA851969:ERB851969 FAW851969:FAX851969 FKS851969:FKT851969 FUO851969:FUP851969 GEK851969:GEL851969 GOG851969:GOH851969 GYC851969:GYD851969 HHY851969:HHZ851969 HRU851969:HRV851969 IBQ851969:IBR851969 ILM851969:ILN851969 IVI851969:IVJ851969 JFE851969:JFF851969 JPA851969:JPB851969 JYW851969:JYX851969 KIS851969:KIT851969 KSO851969:KSP851969 LCK851969:LCL851969 LMG851969:LMH851969 LWC851969:LWD851969 MFY851969:MFZ851969 MPU851969:MPV851969 MZQ851969:MZR851969 NJM851969:NJN851969 NTI851969:NTJ851969 ODE851969:ODF851969 ONA851969:ONB851969 OWW851969:OWX851969 PGS851969:PGT851969 PQO851969:PQP851969 QAK851969:QAL851969 QKG851969:QKH851969 QUC851969:QUD851969 RDY851969:RDZ851969 RNU851969:RNV851969 RXQ851969:RXR851969 SHM851969:SHN851969 SRI851969:SRJ851969 TBE851969:TBF851969 TLA851969:TLB851969 TUW851969:TUX851969 UES851969:UET851969 UOO851969:UOP851969 UYK851969:UYL851969 VIG851969:VIH851969 VSC851969:VSD851969 WBY851969:WBZ851969 WLU851969:WLV851969 WVQ851969:WVR851969 I917505:J917505 JE917505:JF917505 TA917505:TB917505 ACW917505:ACX917505 AMS917505:AMT917505 AWO917505:AWP917505 BGK917505:BGL917505 BQG917505:BQH917505 CAC917505:CAD917505 CJY917505:CJZ917505 CTU917505:CTV917505 DDQ917505:DDR917505 DNM917505:DNN917505 DXI917505:DXJ917505 EHE917505:EHF917505 ERA917505:ERB917505 FAW917505:FAX917505 FKS917505:FKT917505 FUO917505:FUP917505 GEK917505:GEL917505 GOG917505:GOH917505 GYC917505:GYD917505 HHY917505:HHZ917505 HRU917505:HRV917505 IBQ917505:IBR917505 ILM917505:ILN917505 IVI917505:IVJ917505 JFE917505:JFF917505 JPA917505:JPB917505 JYW917505:JYX917505 KIS917505:KIT917505 KSO917505:KSP917505 LCK917505:LCL917505 LMG917505:LMH917505 LWC917505:LWD917505 MFY917505:MFZ917505 MPU917505:MPV917505 MZQ917505:MZR917505 NJM917505:NJN917505 NTI917505:NTJ917505 ODE917505:ODF917505 ONA917505:ONB917505 OWW917505:OWX917505 PGS917505:PGT917505 PQO917505:PQP917505 QAK917505:QAL917505 QKG917505:QKH917505 QUC917505:QUD917505 RDY917505:RDZ917505 RNU917505:RNV917505 RXQ917505:RXR917505 SHM917505:SHN917505 SRI917505:SRJ917505 TBE917505:TBF917505 TLA917505:TLB917505 TUW917505:TUX917505 UES917505:UET917505 UOO917505:UOP917505 UYK917505:UYL917505 VIG917505:VIH917505 VSC917505:VSD917505 WBY917505:WBZ917505 WLU917505:WLV917505 WVQ917505:WVR917505 I983041:J983041 JE983041:JF983041 TA983041:TB983041 ACW983041:ACX983041 AMS983041:AMT983041 AWO983041:AWP983041 BGK983041:BGL983041 BQG983041:BQH983041 CAC983041:CAD983041 CJY983041:CJZ983041 CTU983041:CTV983041 DDQ983041:DDR983041 DNM983041:DNN983041 DXI983041:DXJ983041 EHE983041:EHF983041 ERA983041:ERB983041 FAW983041:FAX983041 FKS983041:FKT983041 FUO983041:FUP983041 GEK983041:GEL983041 GOG983041:GOH983041 GYC983041:GYD983041 HHY983041:HHZ983041 HRU983041:HRV983041 IBQ983041:IBR983041 ILM983041:ILN983041 IVI983041:IVJ983041 JFE983041:JFF983041 JPA983041:JPB983041 JYW983041:JYX983041 KIS983041:KIT983041 KSO983041:KSP983041 LCK983041:LCL983041 LMG983041:LMH983041 LWC983041:LWD983041 MFY983041:MFZ983041 MPU983041:MPV983041 MZQ983041:MZR983041 NJM983041:NJN983041 NTI983041:NTJ983041 ODE983041:ODF983041 ONA983041:ONB983041 OWW983041:OWX983041 PGS983041:PGT983041 PQO983041:PQP983041 QAK983041:QAL983041 QKG983041:QKH983041 QUC983041:QUD983041 RDY983041:RDZ983041 RNU983041:RNV983041 RXQ983041:RXR983041 SHM983041:SHN983041 SRI983041:SRJ983041 TBE983041:TBF983041 TLA983041:TLB983041 TUW983041:TUX983041 UES983041:UET983041 UOO983041:UOP983041 UYK983041:UYL983041 VIG983041:VIH983041 VSC983041:VSD983041 WBY983041:WBZ983041 WLU983041:WLV983041 WVQ983041:WVR983041"/>
    <dataValidation type="list" allowBlank="1" showInputMessage="1" showErrorMessage="1" promptTitle="Subdirección Técnica" prompt="Seleccione la Subdirección Técnica Correspondiente" sqref="O8:W8 WVW983007:WWE983007 WMA983007:WMI983007 WCE983007:WCM983007 VSI983007:VSQ983007 VIM983007:VIU983007 UYQ983007:UYY983007 UOU983007:UPC983007 UEY983007:UFG983007 TVC983007:TVK983007 TLG983007:TLO983007 TBK983007:TBS983007 SRO983007:SRW983007 SHS983007:SIA983007 RXW983007:RYE983007 ROA983007:ROI983007 REE983007:REM983007 QUI983007:QUQ983007 QKM983007:QKU983007 QAQ983007:QAY983007 PQU983007:PRC983007 PGY983007:PHG983007 OXC983007:OXK983007 ONG983007:ONO983007 ODK983007:ODS983007 NTO983007:NTW983007 NJS983007:NKA983007 MZW983007:NAE983007 MQA983007:MQI983007 MGE983007:MGM983007 LWI983007:LWQ983007 LMM983007:LMU983007 LCQ983007:LCY983007 KSU983007:KTC983007 KIY983007:KJG983007 JZC983007:JZK983007 JPG983007:JPO983007 JFK983007:JFS983007 IVO983007:IVW983007 ILS983007:IMA983007 IBW983007:ICE983007 HSA983007:HSI983007 HIE983007:HIM983007 GYI983007:GYQ983007 GOM983007:GOU983007 GEQ983007:GEY983007 FUU983007:FVC983007 FKY983007:FLG983007 FBC983007:FBK983007 ERG983007:ERO983007 EHK983007:EHS983007 DXO983007:DXW983007 DNS983007:DOA983007 DDW983007:DEE983007 CUA983007:CUI983007 CKE983007:CKM983007 CAI983007:CAQ983007 BQM983007:BQU983007 BGQ983007:BGY983007 AWU983007:AXC983007 AMY983007:ANG983007 ADC983007:ADK983007 TG983007:TO983007 JK983007:JS983007 O983007:W983007 WVW917471:WWE917471 WMA917471:WMI917471 WCE917471:WCM917471 VSI917471:VSQ917471 VIM917471:VIU917471 UYQ917471:UYY917471 UOU917471:UPC917471 UEY917471:UFG917471 TVC917471:TVK917471 TLG917471:TLO917471 TBK917471:TBS917471 SRO917471:SRW917471 SHS917471:SIA917471 RXW917471:RYE917471 ROA917471:ROI917471 REE917471:REM917471 QUI917471:QUQ917471 QKM917471:QKU917471 QAQ917471:QAY917471 PQU917471:PRC917471 PGY917471:PHG917471 OXC917471:OXK917471 ONG917471:ONO917471 ODK917471:ODS917471 NTO917471:NTW917471 NJS917471:NKA917471 MZW917471:NAE917471 MQA917471:MQI917471 MGE917471:MGM917471 LWI917471:LWQ917471 LMM917471:LMU917471 LCQ917471:LCY917471 KSU917471:KTC917471 KIY917471:KJG917471 JZC917471:JZK917471 JPG917471:JPO917471 JFK917471:JFS917471 IVO917471:IVW917471 ILS917471:IMA917471 IBW917471:ICE917471 HSA917471:HSI917471 HIE917471:HIM917471 GYI917471:GYQ917471 GOM917471:GOU917471 GEQ917471:GEY917471 FUU917471:FVC917471 FKY917471:FLG917471 FBC917471:FBK917471 ERG917471:ERO917471 EHK917471:EHS917471 DXO917471:DXW917471 DNS917471:DOA917471 DDW917471:DEE917471 CUA917471:CUI917471 CKE917471:CKM917471 CAI917471:CAQ917471 BQM917471:BQU917471 BGQ917471:BGY917471 AWU917471:AXC917471 AMY917471:ANG917471 ADC917471:ADK917471 TG917471:TO917471 JK917471:JS917471 O917471:W917471 WVW851935:WWE851935 WMA851935:WMI851935 WCE851935:WCM851935 VSI851935:VSQ851935 VIM851935:VIU851935 UYQ851935:UYY851935 UOU851935:UPC851935 UEY851935:UFG851935 TVC851935:TVK851935 TLG851935:TLO851935 TBK851935:TBS851935 SRO851935:SRW851935 SHS851935:SIA851935 RXW851935:RYE851935 ROA851935:ROI851935 REE851935:REM851935 QUI851935:QUQ851935 QKM851935:QKU851935 QAQ851935:QAY851935 PQU851935:PRC851935 PGY851935:PHG851935 OXC851935:OXK851935 ONG851935:ONO851935 ODK851935:ODS851935 NTO851935:NTW851935 NJS851935:NKA851935 MZW851935:NAE851935 MQA851935:MQI851935 MGE851935:MGM851935 LWI851935:LWQ851935 LMM851935:LMU851935 LCQ851935:LCY851935 KSU851935:KTC851935 KIY851935:KJG851935 JZC851935:JZK851935 JPG851935:JPO851935 JFK851935:JFS851935 IVO851935:IVW851935 ILS851935:IMA851935 IBW851935:ICE851935 HSA851935:HSI851935 HIE851935:HIM851935 GYI851935:GYQ851935 GOM851935:GOU851935 GEQ851935:GEY851935 FUU851935:FVC851935 FKY851935:FLG851935 FBC851935:FBK851935 ERG851935:ERO851935 EHK851935:EHS851935 DXO851935:DXW851935 DNS851935:DOA851935 DDW851935:DEE851935 CUA851935:CUI851935 CKE851935:CKM851935 CAI851935:CAQ851935 BQM851935:BQU851935 BGQ851935:BGY851935 AWU851935:AXC851935 AMY851935:ANG851935 ADC851935:ADK851935 TG851935:TO851935 JK851935:JS851935 O851935:W851935 WVW786399:WWE786399 WMA786399:WMI786399 WCE786399:WCM786399 VSI786399:VSQ786399 VIM786399:VIU786399 UYQ786399:UYY786399 UOU786399:UPC786399 UEY786399:UFG786399 TVC786399:TVK786399 TLG786399:TLO786399 TBK786399:TBS786399 SRO786399:SRW786399 SHS786399:SIA786399 RXW786399:RYE786399 ROA786399:ROI786399 REE786399:REM786399 QUI786399:QUQ786399 QKM786399:QKU786399 QAQ786399:QAY786399 PQU786399:PRC786399 PGY786399:PHG786399 OXC786399:OXK786399 ONG786399:ONO786399 ODK786399:ODS786399 NTO786399:NTW786399 NJS786399:NKA786399 MZW786399:NAE786399 MQA786399:MQI786399 MGE786399:MGM786399 LWI786399:LWQ786399 LMM786399:LMU786399 LCQ786399:LCY786399 KSU786399:KTC786399 KIY786399:KJG786399 JZC786399:JZK786399 JPG786399:JPO786399 JFK786399:JFS786399 IVO786399:IVW786399 ILS786399:IMA786399 IBW786399:ICE786399 HSA786399:HSI786399 HIE786399:HIM786399 GYI786399:GYQ786399 GOM786399:GOU786399 GEQ786399:GEY786399 FUU786399:FVC786399 FKY786399:FLG786399 FBC786399:FBK786399 ERG786399:ERO786399 EHK786399:EHS786399 DXO786399:DXW786399 DNS786399:DOA786399 DDW786399:DEE786399 CUA786399:CUI786399 CKE786399:CKM786399 CAI786399:CAQ786399 BQM786399:BQU786399 BGQ786399:BGY786399 AWU786399:AXC786399 AMY786399:ANG786399 ADC786399:ADK786399 TG786399:TO786399 JK786399:JS786399 O786399:W786399 WVW720863:WWE720863 WMA720863:WMI720863 WCE720863:WCM720863 VSI720863:VSQ720863 VIM720863:VIU720863 UYQ720863:UYY720863 UOU720863:UPC720863 UEY720863:UFG720863 TVC720863:TVK720863 TLG720863:TLO720863 TBK720863:TBS720863 SRO720863:SRW720863 SHS720863:SIA720863 RXW720863:RYE720863 ROA720863:ROI720863 REE720863:REM720863 QUI720863:QUQ720863 QKM720863:QKU720863 QAQ720863:QAY720863 PQU720863:PRC720863 PGY720863:PHG720863 OXC720863:OXK720863 ONG720863:ONO720863 ODK720863:ODS720863 NTO720863:NTW720863 NJS720863:NKA720863 MZW720863:NAE720863 MQA720863:MQI720863 MGE720863:MGM720863 LWI720863:LWQ720863 LMM720863:LMU720863 LCQ720863:LCY720863 KSU720863:KTC720863 KIY720863:KJG720863 JZC720863:JZK720863 JPG720863:JPO720863 JFK720863:JFS720863 IVO720863:IVW720863 ILS720863:IMA720863 IBW720863:ICE720863 HSA720863:HSI720863 HIE720863:HIM720863 GYI720863:GYQ720863 GOM720863:GOU720863 GEQ720863:GEY720863 FUU720863:FVC720863 FKY720863:FLG720863 FBC720863:FBK720863 ERG720863:ERO720863 EHK720863:EHS720863 DXO720863:DXW720863 DNS720863:DOA720863 DDW720863:DEE720863 CUA720863:CUI720863 CKE720863:CKM720863 CAI720863:CAQ720863 BQM720863:BQU720863 BGQ720863:BGY720863 AWU720863:AXC720863 AMY720863:ANG720863 ADC720863:ADK720863 TG720863:TO720863 JK720863:JS720863 O720863:W720863 WVW655327:WWE655327 WMA655327:WMI655327 WCE655327:WCM655327 VSI655327:VSQ655327 VIM655327:VIU655327 UYQ655327:UYY655327 UOU655327:UPC655327 UEY655327:UFG655327 TVC655327:TVK655327 TLG655327:TLO655327 TBK655327:TBS655327 SRO655327:SRW655327 SHS655327:SIA655327 RXW655327:RYE655327 ROA655327:ROI655327 REE655327:REM655327 QUI655327:QUQ655327 QKM655327:QKU655327 QAQ655327:QAY655327 PQU655327:PRC655327 PGY655327:PHG655327 OXC655327:OXK655327 ONG655327:ONO655327 ODK655327:ODS655327 NTO655327:NTW655327 NJS655327:NKA655327 MZW655327:NAE655327 MQA655327:MQI655327 MGE655327:MGM655327 LWI655327:LWQ655327 LMM655327:LMU655327 LCQ655327:LCY655327 KSU655327:KTC655327 KIY655327:KJG655327 JZC655327:JZK655327 JPG655327:JPO655327 JFK655327:JFS655327 IVO655327:IVW655327 ILS655327:IMA655327 IBW655327:ICE655327 HSA655327:HSI655327 HIE655327:HIM655327 GYI655327:GYQ655327 GOM655327:GOU655327 GEQ655327:GEY655327 FUU655327:FVC655327 FKY655327:FLG655327 FBC655327:FBK655327 ERG655327:ERO655327 EHK655327:EHS655327 DXO655327:DXW655327 DNS655327:DOA655327 DDW655327:DEE655327 CUA655327:CUI655327 CKE655327:CKM655327 CAI655327:CAQ655327 BQM655327:BQU655327 BGQ655327:BGY655327 AWU655327:AXC655327 AMY655327:ANG655327 ADC655327:ADK655327 TG655327:TO655327 JK655327:JS655327 O655327:W655327 WVW589791:WWE589791 WMA589791:WMI589791 WCE589791:WCM589791 VSI589791:VSQ589791 VIM589791:VIU589791 UYQ589791:UYY589791 UOU589791:UPC589791 UEY589791:UFG589791 TVC589791:TVK589791 TLG589791:TLO589791 TBK589791:TBS589791 SRO589791:SRW589791 SHS589791:SIA589791 RXW589791:RYE589791 ROA589791:ROI589791 REE589791:REM589791 QUI589791:QUQ589791 QKM589791:QKU589791 QAQ589791:QAY589791 PQU589791:PRC589791 PGY589791:PHG589791 OXC589791:OXK589791 ONG589791:ONO589791 ODK589791:ODS589791 NTO589791:NTW589791 NJS589791:NKA589791 MZW589791:NAE589791 MQA589791:MQI589791 MGE589791:MGM589791 LWI589791:LWQ589791 LMM589791:LMU589791 LCQ589791:LCY589791 KSU589791:KTC589791 KIY589791:KJG589791 JZC589791:JZK589791 JPG589791:JPO589791 JFK589791:JFS589791 IVO589791:IVW589791 ILS589791:IMA589791 IBW589791:ICE589791 HSA589791:HSI589791 HIE589791:HIM589791 GYI589791:GYQ589791 GOM589791:GOU589791 GEQ589791:GEY589791 FUU589791:FVC589791 FKY589791:FLG589791 FBC589791:FBK589791 ERG589791:ERO589791 EHK589791:EHS589791 DXO589791:DXW589791 DNS589791:DOA589791 DDW589791:DEE589791 CUA589791:CUI589791 CKE589791:CKM589791 CAI589791:CAQ589791 BQM589791:BQU589791 BGQ589791:BGY589791 AWU589791:AXC589791 AMY589791:ANG589791 ADC589791:ADK589791 TG589791:TO589791 JK589791:JS589791 O589791:W589791 WVW524255:WWE524255 WMA524255:WMI524255 WCE524255:WCM524255 VSI524255:VSQ524255 VIM524255:VIU524255 UYQ524255:UYY524255 UOU524255:UPC524255 UEY524255:UFG524255 TVC524255:TVK524255 TLG524255:TLO524255 TBK524255:TBS524255 SRO524255:SRW524255 SHS524255:SIA524255 RXW524255:RYE524255 ROA524255:ROI524255 REE524255:REM524255 QUI524255:QUQ524255 QKM524255:QKU524255 QAQ524255:QAY524255 PQU524255:PRC524255 PGY524255:PHG524255 OXC524255:OXK524255 ONG524255:ONO524255 ODK524255:ODS524255 NTO524255:NTW524255 NJS524255:NKA524255 MZW524255:NAE524255 MQA524255:MQI524255 MGE524255:MGM524255 LWI524255:LWQ524255 LMM524255:LMU524255 LCQ524255:LCY524255 KSU524255:KTC524255 KIY524255:KJG524255 JZC524255:JZK524255 JPG524255:JPO524255 JFK524255:JFS524255 IVO524255:IVW524255 ILS524255:IMA524255 IBW524255:ICE524255 HSA524255:HSI524255 HIE524255:HIM524255 GYI524255:GYQ524255 GOM524255:GOU524255 GEQ524255:GEY524255 FUU524255:FVC524255 FKY524255:FLG524255 FBC524255:FBK524255 ERG524255:ERO524255 EHK524255:EHS524255 DXO524255:DXW524255 DNS524255:DOA524255 DDW524255:DEE524255 CUA524255:CUI524255 CKE524255:CKM524255 CAI524255:CAQ524255 BQM524255:BQU524255 BGQ524255:BGY524255 AWU524255:AXC524255 AMY524255:ANG524255 ADC524255:ADK524255 TG524255:TO524255 JK524255:JS524255 O524255:W524255 WVW458719:WWE458719 WMA458719:WMI458719 WCE458719:WCM458719 VSI458719:VSQ458719 VIM458719:VIU458719 UYQ458719:UYY458719 UOU458719:UPC458719 UEY458719:UFG458719 TVC458719:TVK458719 TLG458719:TLO458719 TBK458719:TBS458719 SRO458719:SRW458719 SHS458719:SIA458719 RXW458719:RYE458719 ROA458719:ROI458719 REE458719:REM458719 QUI458719:QUQ458719 QKM458719:QKU458719 QAQ458719:QAY458719 PQU458719:PRC458719 PGY458719:PHG458719 OXC458719:OXK458719 ONG458719:ONO458719 ODK458719:ODS458719 NTO458719:NTW458719 NJS458719:NKA458719 MZW458719:NAE458719 MQA458719:MQI458719 MGE458719:MGM458719 LWI458719:LWQ458719 LMM458719:LMU458719 LCQ458719:LCY458719 KSU458719:KTC458719 KIY458719:KJG458719 JZC458719:JZK458719 JPG458719:JPO458719 JFK458719:JFS458719 IVO458719:IVW458719 ILS458719:IMA458719 IBW458719:ICE458719 HSA458719:HSI458719 HIE458719:HIM458719 GYI458719:GYQ458719 GOM458719:GOU458719 GEQ458719:GEY458719 FUU458719:FVC458719 FKY458719:FLG458719 FBC458719:FBK458719 ERG458719:ERO458719 EHK458719:EHS458719 DXO458719:DXW458719 DNS458719:DOA458719 DDW458719:DEE458719 CUA458719:CUI458719 CKE458719:CKM458719 CAI458719:CAQ458719 BQM458719:BQU458719 BGQ458719:BGY458719 AWU458719:AXC458719 AMY458719:ANG458719 ADC458719:ADK458719 TG458719:TO458719 JK458719:JS458719 O458719:W458719 WVW393183:WWE393183 WMA393183:WMI393183 WCE393183:WCM393183 VSI393183:VSQ393183 VIM393183:VIU393183 UYQ393183:UYY393183 UOU393183:UPC393183 UEY393183:UFG393183 TVC393183:TVK393183 TLG393183:TLO393183 TBK393183:TBS393183 SRO393183:SRW393183 SHS393183:SIA393183 RXW393183:RYE393183 ROA393183:ROI393183 REE393183:REM393183 QUI393183:QUQ393183 QKM393183:QKU393183 QAQ393183:QAY393183 PQU393183:PRC393183 PGY393183:PHG393183 OXC393183:OXK393183 ONG393183:ONO393183 ODK393183:ODS393183 NTO393183:NTW393183 NJS393183:NKA393183 MZW393183:NAE393183 MQA393183:MQI393183 MGE393183:MGM393183 LWI393183:LWQ393183 LMM393183:LMU393183 LCQ393183:LCY393183 KSU393183:KTC393183 KIY393183:KJG393183 JZC393183:JZK393183 JPG393183:JPO393183 JFK393183:JFS393183 IVO393183:IVW393183 ILS393183:IMA393183 IBW393183:ICE393183 HSA393183:HSI393183 HIE393183:HIM393183 GYI393183:GYQ393183 GOM393183:GOU393183 GEQ393183:GEY393183 FUU393183:FVC393183 FKY393183:FLG393183 FBC393183:FBK393183 ERG393183:ERO393183 EHK393183:EHS393183 DXO393183:DXW393183 DNS393183:DOA393183 DDW393183:DEE393183 CUA393183:CUI393183 CKE393183:CKM393183 CAI393183:CAQ393183 BQM393183:BQU393183 BGQ393183:BGY393183 AWU393183:AXC393183 AMY393183:ANG393183 ADC393183:ADK393183 TG393183:TO393183 JK393183:JS393183 O393183:W393183 WVW327647:WWE327647 WMA327647:WMI327647 WCE327647:WCM327647 VSI327647:VSQ327647 VIM327647:VIU327647 UYQ327647:UYY327647 UOU327647:UPC327647 UEY327647:UFG327647 TVC327647:TVK327647 TLG327647:TLO327647 TBK327647:TBS327647 SRO327647:SRW327647 SHS327647:SIA327647 RXW327647:RYE327647 ROA327647:ROI327647 REE327647:REM327647 QUI327647:QUQ327647 QKM327647:QKU327647 QAQ327647:QAY327647 PQU327647:PRC327647 PGY327647:PHG327647 OXC327647:OXK327647 ONG327647:ONO327647 ODK327647:ODS327647 NTO327647:NTW327647 NJS327647:NKA327647 MZW327647:NAE327647 MQA327647:MQI327647 MGE327647:MGM327647 LWI327647:LWQ327647 LMM327647:LMU327647 LCQ327647:LCY327647 KSU327647:KTC327647 KIY327647:KJG327647 JZC327647:JZK327647 JPG327647:JPO327647 JFK327647:JFS327647 IVO327647:IVW327647 ILS327647:IMA327647 IBW327647:ICE327647 HSA327647:HSI327647 HIE327647:HIM327647 GYI327647:GYQ327647 GOM327647:GOU327647 GEQ327647:GEY327647 FUU327647:FVC327647 FKY327647:FLG327647 FBC327647:FBK327647 ERG327647:ERO327647 EHK327647:EHS327647 DXO327647:DXW327647 DNS327647:DOA327647 DDW327647:DEE327647 CUA327647:CUI327647 CKE327647:CKM327647 CAI327647:CAQ327647 BQM327647:BQU327647 BGQ327647:BGY327647 AWU327647:AXC327647 AMY327647:ANG327647 ADC327647:ADK327647 TG327647:TO327647 JK327647:JS327647 O327647:W327647 WVW262111:WWE262111 WMA262111:WMI262111 WCE262111:WCM262111 VSI262111:VSQ262111 VIM262111:VIU262111 UYQ262111:UYY262111 UOU262111:UPC262111 UEY262111:UFG262111 TVC262111:TVK262111 TLG262111:TLO262111 TBK262111:TBS262111 SRO262111:SRW262111 SHS262111:SIA262111 RXW262111:RYE262111 ROA262111:ROI262111 REE262111:REM262111 QUI262111:QUQ262111 QKM262111:QKU262111 QAQ262111:QAY262111 PQU262111:PRC262111 PGY262111:PHG262111 OXC262111:OXK262111 ONG262111:ONO262111 ODK262111:ODS262111 NTO262111:NTW262111 NJS262111:NKA262111 MZW262111:NAE262111 MQA262111:MQI262111 MGE262111:MGM262111 LWI262111:LWQ262111 LMM262111:LMU262111 LCQ262111:LCY262111 KSU262111:KTC262111 KIY262111:KJG262111 JZC262111:JZK262111 JPG262111:JPO262111 JFK262111:JFS262111 IVO262111:IVW262111 ILS262111:IMA262111 IBW262111:ICE262111 HSA262111:HSI262111 HIE262111:HIM262111 GYI262111:GYQ262111 GOM262111:GOU262111 GEQ262111:GEY262111 FUU262111:FVC262111 FKY262111:FLG262111 FBC262111:FBK262111 ERG262111:ERO262111 EHK262111:EHS262111 DXO262111:DXW262111 DNS262111:DOA262111 DDW262111:DEE262111 CUA262111:CUI262111 CKE262111:CKM262111 CAI262111:CAQ262111 BQM262111:BQU262111 BGQ262111:BGY262111 AWU262111:AXC262111 AMY262111:ANG262111 ADC262111:ADK262111 TG262111:TO262111 JK262111:JS262111 O262111:W262111 WVW196575:WWE196575 WMA196575:WMI196575 WCE196575:WCM196575 VSI196575:VSQ196575 VIM196575:VIU196575 UYQ196575:UYY196575 UOU196575:UPC196575 UEY196575:UFG196575 TVC196575:TVK196575 TLG196575:TLO196575 TBK196575:TBS196575 SRO196575:SRW196575 SHS196575:SIA196575 RXW196575:RYE196575 ROA196575:ROI196575 REE196575:REM196575 QUI196575:QUQ196575 QKM196575:QKU196575 QAQ196575:QAY196575 PQU196575:PRC196575 PGY196575:PHG196575 OXC196575:OXK196575 ONG196575:ONO196575 ODK196575:ODS196575 NTO196575:NTW196575 NJS196575:NKA196575 MZW196575:NAE196575 MQA196575:MQI196575 MGE196575:MGM196575 LWI196575:LWQ196575 LMM196575:LMU196575 LCQ196575:LCY196575 KSU196575:KTC196575 KIY196575:KJG196575 JZC196575:JZK196575 JPG196575:JPO196575 JFK196575:JFS196575 IVO196575:IVW196575 ILS196575:IMA196575 IBW196575:ICE196575 HSA196575:HSI196575 HIE196575:HIM196575 GYI196575:GYQ196575 GOM196575:GOU196575 GEQ196575:GEY196575 FUU196575:FVC196575 FKY196575:FLG196575 FBC196575:FBK196575 ERG196575:ERO196575 EHK196575:EHS196575 DXO196575:DXW196575 DNS196575:DOA196575 DDW196575:DEE196575 CUA196575:CUI196575 CKE196575:CKM196575 CAI196575:CAQ196575 BQM196575:BQU196575 BGQ196575:BGY196575 AWU196575:AXC196575 AMY196575:ANG196575 ADC196575:ADK196575 TG196575:TO196575 JK196575:JS196575 O196575:W196575 WVW131039:WWE131039 WMA131039:WMI131039 WCE131039:WCM131039 VSI131039:VSQ131039 VIM131039:VIU131039 UYQ131039:UYY131039 UOU131039:UPC131039 UEY131039:UFG131039 TVC131039:TVK131039 TLG131039:TLO131039 TBK131039:TBS131039 SRO131039:SRW131039 SHS131039:SIA131039 RXW131039:RYE131039 ROA131039:ROI131039 REE131039:REM131039 QUI131039:QUQ131039 QKM131039:QKU131039 QAQ131039:QAY131039 PQU131039:PRC131039 PGY131039:PHG131039 OXC131039:OXK131039 ONG131039:ONO131039 ODK131039:ODS131039 NTO131039:NTW131039 NJS131039:NKA131039 MZW131039:NAE131039 MQA131039:MQI131039 MGE131039:MGM131039 LWI131039:LWQ131039 LMM131039:LMU131039 LCQ131039:LCY131039 KSU131039:KTC131039 KIY131039:KJG131039 JZC131039:JZK131039 JPG131039:JPO131039 JFK131039:JFS131039 IVO131039:IVW131039 ILS131039:IMA131039 IBW131039:ICE131039 HSA131039:HSI131039 HIE131039:HIM131039 GYI131039:GYQ131039 GOM131039:GOU131039 GEQ131039:GEY131039 FUU131039:FVC131039 FKY131039:FLG131039 FBC131039:FBK131039 ERG131039:ERO131039 EHK131039:EHS131039 DXO131039:DXW131039 DNS131039:DOA131039 DDW131039:DEE131039 CUA131039:CUI131039 CKE131039:CKM131039 CAI131039:CAQ131039 BQM131039:BQU131039 BGQ131039:BGY131039 AWU131039:AXC131039 AMY131039:ANG131039 ADC131039:ADK131039 TG131039:TO131039 JK131039:JS131039 O131039:W131039 WVW65503:WWE65503 WMA65503:WMI65503 WCE65503:WCM65503 VSI65503:VSQ65503 VIM65503:VIU65503 UYQ65503:UYY65503 UOU65503:UPC65503 UEY65503:UFG65503 TVC65503:TVK65503 TLG65503:TLO65503 TBK65503:TBS65503 SRO65503:SRW65503 SHS65503:SIA65503 RXW65503:RYE65503 ROA65503:ROI65503 REE65503:REM65503 QUI65503:QUQ65503 QKM65503:QKU65503 QAQ65503:QAY65503 PQU65503:PRC65503 PGY65503:PHG65503 OXC65503:OXK65503 ONG65503:ONO65503 ODK65503:ODS65503 NTO65503:NTW65503 NJS65503:NKA65503 MZW65503:NAE65503 MQA65503:MQI65503 MGE65503:MGM65503 LWI65503:LWQ65503 LMM65503:LMU65503 LCQ65503:LCY65503 KSU65503:KTC65503 KIY65503:KJG65503 JZC65503:JZK65503 JPG65503:JPO65503 JFK65503:JFS65503 IVO65503:IVW65503 ILS65503:IMA65503 IBW65503:ICE65503 HSA65503:HSI65503 HIE65503:HIM65503 GYI65503:GYQ65503 GOM65503:GOU65503 GEQ65503:GEY65503 FUU65503:FVC65503 FKY65503:FLG65503 FBC65503:FBK65503 ERG65503:ERO65503 EHK65503:EHS65503 DXO65503:DXW65503 DNS65503:DOA65503 DDW65503:DEE65503 CUA65503:CUI65503 CKE65503:CKM65503 CAI65503:CAQ65503 BQM65503:BQU65503 BGQ65503:BGY65503 AWU65503:AXC65503 AMY65503:ANG65503 ADC65503:ADK65503 TG65503:TO65503 JK65503:JS65503 O65503:W65503 WVW8:WWE8 WMA8:WMI8 WCE8:WCM8 VSI8:VSQ8 VIM8:VIU8 UYQ8:UYY8 UOU8:UPC8 UEY8:UFG8 TVC8:TVK8 TLG8:TLO8 TBK8:TBS8 SRO8:SRW8 SHS8:SIA8 RXW8:RYE8 ROA8:ROI8 REE8:REM8 QUI8:QUQ8 QKM8:QKU8 QAQ8:QAY8 PQU8:PRC8 PGY8:PHG8 OXC8:OXK8 ONG8:ONO8 ODK8:ODS8 NTO8:NTW8 NJS8:NKA8 MZW8:NAE8 MQA8:MQI8 MGE8:MGM8 LWI8:LWQ8 LMM8:LMU8 LCQ8:LCY8 KSU8:KTC8 KIY8:KJG8 JZC8:JZK8 JPG8:JPO8 JFK8:JFS8 IVO8:IVW8 ILS8:IMA8 IBW8:ICE8 HSA8:HSI8 HIE8:HIM8 GYI8:GYQ8 GOM8:GOU8 GEQ8:GEY8 FUU8:FVC8 FKY8:FLG8 FBC8:FBK8 ERG8:ERO8 EHK8:EHS8 DXO8:DXW8 DNS8:DOA8 DDW8:DEE8 CUA8:CUI8 CKE8:CKM8 CAI8:CAQ8 BQM8:BQU8 BGQ8:BGY8 AWU8:AXC8 AMY8:ANG8 ADC8:ADK8 TG8:TO8 JK8:JS8">
      <formula1>$A$201:$A$204</formula1>
    </dataValidation>
    <dataValidation allowBlank="1" showInputMessage="1" showErrorMessage="1" promptTitle="Número de días" prompt="Escriba el número Total de días en los que fue suspendido el contrato." sqref="V65561 JR65561 TN65561 ADJ65561 ANF65561 AXB65561 BGX65561 BQT65561 CAP65561 CKL65561 CUH65561 DED65561 DNZ65561 DXV65561 EHR65561 ERN65561 FBJ65561 FLF65561 FVB65561 GEX65561 GOT65561 GYP65561 HIL65561 HSH65561 ICD65561 ILZ65561 IVV65561 JFR65561 JPN65561 JZJ65561 KJF65561 KTB65561 LCX65561 LMT65561 LWP65561 MGL65561 MQH65561 NAD65561 NJZ65561 NTV65561 ODR65561 ONN65561 OXJ65561 PHF65561 PRB65561 QAX65561 QKT65561 QUP65561 REL65561 ROH65561 RYD65561 SHZ65561 SRV65561 TBR65561 TLN65561 TVJ65561 UFF65561 UPB65561 UYX65561 VIT65561 VSP65561 WCL65561 WMH65561 WWD65561 V131097 JR131097 TN131097 ADJ131097 ANF131097 AXB131097 BGX131097 BQT131097 CAP131097 CKL131097 CUH131097 DED131097 DNZ131097 DXV131097 EHR131097 ERN131097 FBJ131097 FLF131097 FVB131097 GEX131097 GOT131097 GYP131097 HIL131097 HSH131097 ICD131097 ILZ131097 IVV131097 JFR131097 JPN131097 JZJ131097 KJF131097 KTB131097 LCX131097 LMT131097 LWP131097 MGL131097 MQH131097 NAD131097 NJZ131097 NTV131097 ODR131097 ONN131097 OXJ131097 PHF131097 PRB131097 QAX131097 QKT131097 QUP131097 REL131097 ROH131097 RYD131097 SHZ131097 SRV131097 TBR131097 TLN131097 TVJ131097 UFF131097 UPB131097 UYX131097 VIT131097 VSP131097 WCL131097 WMH131097 WWD131097 V196633 JR196633 TN196633 ADJ196633 ANF196633 AXB196633 BGX196633 BQT196633 CAP196633 CKL196633 CUH196633 DED196633 DNZ196633 DXV196633 EHR196633 ERN196633 FBJ196633 FLF196633 FVB196633 GEX196633 GOT196633 GYP196633 HIL196633 HSH196633 ICD196633 ILZ196633 IVV196633 JFR196633 JPN196633 JZJ196633 KJF196633 KTB196633 LCX196633 LMT196633 LWP196633 MGL196633 MQH196633 NAD196633 NJZ196633 NTV196633 ODR196633 ONN196633 OXJ196633 PHF196633 PRB196633 QAX196633 QKT196633 QUP196633 REL196633 ROH196633 RYD196633 SHZ196633 SRV196633 TBR196633 TLN196633 TVJ196633 UFF196633 UPB196633 UYX196633 VIT196633 VSP196633 WCL196633 WMH196633 WWD196633 V262169 JR262169 TN262169 ADJ262169 ANF262169 AXB262169 BGX262169 BQT262169 CAP262169 CKL262169 CUH262169 DED262169 DNZ262169 DXV262169 EHR262169 ERN262169 FBJ262169 FLF262169 FVB262169 GEX262169 GOT262169 GYP262169 HIL262169 HSH262169 ICD262169 ILZ262169 IVV262169 JFR262169 JPN262169 JZJ262169 KJF262169 KTB262169 LCX262169 LMT262169 LWP262169 MGL262169 MQH262169 NAD262169 NJZ262169 NTV262169 ODR262169 ONN262169 OXJ262169 PHF262169 PRB262169 QAX262169 QKT262169 QUP262169 REL262169 ROH262169 RYD262169 SHZ262169 SRV262169 TBR262169 TLN262169 TVJ262169 UFF262169 UPB262169 UYX262169 VIT262169 VSP262169 WCL262169 WMH262169 WWD262169 V327705 JR327705 TN327705 ADJ327705 ANF327705 AXB327705 BGX327705 BQT327705 CAP327705 CKL327705 CUH327705 DED327705 DNZ327705 DXV327705 EHR327705 ERN327705 FBJ327705 FLF327705 FVB327705 GEX327705 GOT327705 GYP327705 HIL327705 HSH327705 ICD327705 ILZ327705 IVV327705 JFR327705 JPN327705 JZJ327705 KJF327705 KTB327705 LCX327705 LMT327705 LWP327705 MGL327705 MQH327705 NAD327705 NJZ327705 NTV327705 ODR327705 ONN327705 OXJ327705 PHF327705 PRB327705 QAX327705 QKT327705 QUP327705 REL327705 ROH327705 RYD327705 SHZ327705 SRV327705 TBR327705 TLN327705 TVJ327705 UFF327705 UPB327705 UYX327705 VIT327705 VSP327705 WCL327705 WMH327705 WWD327705 V393241 JR393241 TN393241 ADJ393241 ANF393241 AXB393241 BGX393241 BQT393241 CAP393241 CKL393241 CUH393241 DED393241 DNZ393241 DXV393241 EHR393241 ERN393241 FBJ393241 FLF393241 FVB393241 GEX393241 GOT393241 GYP393241 HIL393241 HSH393241 ICD393241 ILZ393241 IVV393241 JFR393241 JPN393241 JZJ393241 KJF393241 KTB393241 LCX393241 LMT393241 LWP393241 MGL393241 MQH393241 NAD393241 NJZ393241 NTV393241 ODR393241 ONN393241 OXJ393241 PHF393241 PRB393241 QAX393241 QKT393241 QUP393241 REL393241 ROH393241 RYD393241 SHZ393241 SRV393241 TBR393241 TLN393241 TVJ393241 UFF393241 UPB393241 UYX393241 VIT393241 VSP393241 WCL393241 WMH393241 WWD393241 V458777 JR458777 TN458777 ADJ458777 ANF458777 AXB458777 BGX458777 BQT458777 CAP458777 CKL458777 CUH458777 DED458777 DNZ458777 DXV458777 EHR458777 ERN458777 FBJ458777 FLF458777 FVB458777 GEX458777 GOT458777 GYP458777 HIL458777 HSH458777 ICD458777 ILZ458777 IVV458777 JFR458777 JPN458777 JZJ458777 KJF458777 KTB458777 LCX458777 LMT458777 LWP458777 MGL458777 MQH458777 NAD458777 NJZ458777 NTV458777 ODR458777 ONN458777 OXJ458777 PHF458777 PRB458777 QAX458777 QKT458777 QUP458777 REL458777 ROH458777 RYD458777 SHZ458777 SRV458777 TBR458777 TLN458777 TVJ458777 UFF458777 UPB458777 UYX458777 VIT458777 VSP458777 WCL458777 WMH458777 WWD458777 V524313 JR524313 TN524313 ADJ524313 ANF524313 AXB524313 BGX524313 BQT524313 CAP524313 CKL524313 CUH524313 DED524313 DNZ524313 DXV524313 EHR524313 ERN524313 FBJ524313 FLF524313 FVB524313 GEX524313 GOT524313 GYP524313 HIL524313 HSH524313 ICD524313 ILZ524313 IVV524313 JFR524313 JPN524313 JZJ524313 KJF524313 KTB524313 LCX524313 LMT524313 LWP524313 MGL524313 MQH524313 NAD524313 NJZ524313 NTV524313 ODR524313 ONN524313 OXJ524313 PHF524313 PRB524313 QAX524313 QKT524313 QUP524313 REL524313 ROH524313 RYD524313 SHZ524313 SRV524313 TBR524313 TLN524313 TVJ524313 UFF524313 UPB524313 UYX524313 VIT524313 VSP524313 WCL524313 WMH524313 WWD524313 V589849 JR589849 TN589849 ADJ589849 ANF589849 AXB589849 BGX589849 BQT589849 CAP589849 CKL589849 CUH589849 DED589849 DNZ589849 DXV589849 EHR589849 ERN589849 FBJ589849 FLF589849 FVB589849 GEX589849 GOT589849 GYP589849 HIL589849 HSH589849 ICD589849 ILZ589849 IVV589849 JFR589849 JPN589849 JZJ589849 KJF589849 KTB589849 LCX589849 LMT589849 LWP589849 MGL589849 MQH589849 NAD589849 NJZ589849 NTV589849 ODR589849 ONN589849 OXJ589849 PHF589849 PRB589849 QAX589849 QKT589849 QUP589849 REL589849 ROH589849 RYD589849 SHZ589849 SRV589849 TBR589849 TLN589849 TVJ589849 UFF589849 UPB589849 UYX589849 VIT589849 VSP589849 WCL589849 WMH589849 WWD589849 V655385 JR655385 TN655385 ADJ655385 ANF655385 AXB655385 BGX655385 BQT655385 CAP655385 CKL655385 CUH655385 DED655385 DNZ655385 DXV655385 EHR655385 ERN655385 FBJ655385 FLF655385 FVB655385 GEX655385 GOT655385 GYP655385 HIL655385 HSH655385 ICD655385 ILZ655385 IVV655385 JFR655385 JPN655385 JZJ655385 KJF655385 KTB655385 LCX655385 LMT655385 LWP655385 MGL655385 MQH655385 NAD655385 NJZ655385 NTV655385 ODR655385 ONN655385 OXJ655385 PHF655385 PRB655385 QAX655385 QKT655385 QUP655385 REL655385 ROH655385 RYD655385 SHZ655385 SRV655385 TBR655385 TLN655385 TVJ655385 UFF655385 UPB655385 UYX655385 VIT655385 VSP655385 WCL655385 WMH655385 WWD655385 V720921 JR720921 TN720921 ADJ720921 ANF720921 AXB720921 BGX720921 BQT720921 CAP720921 CKL720921 CUH720921 DED720921 DNZ720921 DXV720921 EHR720921 ERN720921 FBJ720921 FLF720921 FVB720921 GEX720921 GOT720921 GYP720921 HIL720921 HSH720921 ICD720921 ILZ720921 IVV720921 JFR720921 JPN720921 JZJ720921 KJF720921 KTB720921 LCX720921 LMT720921 LWP720921 MGL720921 MQH720921 NAD720921 NJZ720921 NTV720921 ODR720921 ONN720921 OXJ720921 PHF720921 PRB720921 QAX720921 QKT720921 QUP720921 REL720921 ROH720921 RYD720921 SHZ720921 SRV720921 TBR720921 TLN720921 TVJ720921 UFF720921 UPB720921 UYX720921 VIT720921 VSP720921 WCL720921 WMH720921 WWD720921 V786457 JR786457 TN786457 ADJ786457 ANF786457 AXB786457 BGX786457 BQT786457 CAP786457 CKL786457 CUH786457 DED786457 DNZ786457 DXV786457 EHR786457 ERN786457 FBJ786457 FLF786457 FVB786457 GEX786457 GOT786457 GYP786457 HIL786457 HSH786457 ICD786457 ILZ786457 IVV786457 JFR786457 JPN786457 JZJ786457 KJF786457 KTB786457 LCX786457 LMT786457 LWP786457 MGL786457 MQH786457 NAD786457 NJZ786457 NTV786457 ODR786457 ONN786457 OXJ786457 PHF786457 PRB786457 QAX786457 QKT786457 QUP786457 REL786457 ROH786457 RYD786457 SHZ786457 SRV786457 TBR786457 TLN786457 TVJ786457 UFF786457 UPB786457 UYX786457 VIT786457 VSP786457 WCL786457 WMH786457 WWD786457 V851993 JR851993 TN851993 ADJ851993 ANF851993 AXB851993 BGX851993 BQT851993 CAP851993 CKL851993 CUH851993 DED851993 DNZ851993 DXV851993 EHR851993 ERN851993 FBJ851993 FLF851993 FVB851993 GEX851993 GOT851993 GYP851993 HIL851993 HSH851993 ICD851993 ILZ851993 IVV851993 JFR851993 JPN851993 JZJ851993 KJF851993 KTB851993 LCX851993 LMT851993 LWP851993 MGL851993 MQH851993 NAD851993 NJZ851993 NTV851993 ODR851993 ONN851993 OXJ851993 PHF851993 PRB851993 QAX851993 QKT851993 QUP851993 REL851993 ROH851993 RYD851993 SHZ851993 SRV851993 TBR851993 TLN851993 TVJ851993 UFF851993 UPB851993 UYX851993 VIT851993 VSP851993 WCL851993 WMH851993 WWD851993 V917529 JR917529 TN917529 ADJ917529 ANF917529 AXB917529 BGX917529 BQT917529 CAP917529 CKL917529 CUH917529 DED917529 DNZ917529 DXV917529 EHR917529 ERN917529 FBJ917529 FLF917529 FVB917529 GEX917529 GOT917529 GYP917529 HIL917529 HSH917529 ICD917529 ILZ917529 IVV917529 JFR917529 JPN917529 JZJ917529 KJF917529 KTB917529 LCX917529 LMT917529 LWP917529 MGL917529 MQH917529 NAD917529 NJZ917529 NTV917529 ODR917529 ONN917529 OXJ917529 PHF917529 PRB917529 QAX917529 QKT917529 QUP917529 REL917529 ROH917529 RYD917529 SHZ917529 SRV917529 TBR917529 TLN917529 TVJ917529 UFF917529 UPB917529 UYX917529 VIT917529 VSP917529 WCL917529 WMH917529 WWD917529 V983065 JR983065 TN983065 ADJ983065 ANF983065 AXB983065 BGX983065 BQT983065 CAP983065 CKL983065 CUH983065 DED983065 DNZ983065 DXV983065 EHR983065 ERN983065 FBJ983065 FLF983065 FVB983065 GEX983065 GOT983065 GYP983065 HIL983065 HSH983065 ICD983065 ILZ983065 IVV983065 JFR983065 JPN983065 JZJ983065 KJF983065 KTB983065 LCX983065 LMT983065 LWP983065 MGL983065 MQH983065 NAD983065 NJZ983065 NTV983065 ODR983065 ONN983065 OXJ983065 PHF983065 PRB983065 QAX983065 QKT983065 QUP983065 REL983065 ROH983065 RYD983065 SHZ983065 SRV983065 TBR983065 TLN983065 TVJ983065 UFF983065 UPB983065 UYX983065 VIT983065 VSP983065 WCL983065 WMH983065 WWD983065"/>
    <dataValidation allowBlank="1" showInputMessage="1" showErrorMessage="1" promptTitle="Año" prompt="Escriba el año en que se termina la ejecución del contrato." sqref="S65565:V65565 JO65565:JR65565 TK65565:TN65565 ADG65565:ADJ65565 ANC65565:ANF65565 AWY65565:AXB65565 BGU65565:BGX65565 BQQ65565:BQT65565 CAM65565:CAP65565 CKI65565:CKL65565 CUE65565:CUH65565 DEA65565:DED65565 DNW65565:DNZ65565 DXS65565:DXV65565 EHO65565:EHR65565 ERK65565:ERN65565 FBG65565:FBJ65565 FLC65565:FLF65565 FUY65565:FVB65565 GEU65565:GEX65565 GOQ65565:GOT65565 GYM65565:GYP65565 HII65565:HIL65565 HSE65565:HSH65565 ICA65565:ICD65565 ILW65565:ILZ65565 IVS65565:IVV65565 JFO65565:JFR65565 JPK65565:JPN65565 JZG65565:JZJ65565 KJC65565:KJF65565 KSY65565:KTB65565 LCU65565:LCX65565 LMQ65565:LMT65565 LWM65565:LWP65565 MGI65565:MGL65565 MQE65565:MQH65565 NAA65565:NAD65565 NJW65565:NJZ65565 NTS65565:NTV65565 ODO65565:ODR65565 ONK65565:ONN65565 OXG65565:OXJ65565 PHC65565:PHF65565 PQY65565:PRB65565 QAU65565:QAX65565 QKQ65565:QKT65565 QUM65565:QUP65565 REI65565:REL65565 ROE65565:ROH65565 RYA65565:RYD65565 SHW65565:SHZ65565 SRS65565:SRV65565 TBO65565:TBR65565 TLK65565:TLN65565 TVG65565:TVJ65565 UFC65565:UFF65565 UOY65565:UPB65565 UYU65565:UYX65565 VIQ65565:VIT65565 VSM65565:VSP65565 WCI65565:WCL65565 WME65565:WMH65565 WWA65565:WWD65565 S131101:V131101 JO131101:JR131101 TK131101:TN131101 ADG131101:ADJ131101 ANC131101:ANF131101 AWY131101:AXB131101 BGU131101:BGX131101 BQQ131101:BQT131101 CAM131101:CAP131101 CKI131101:CKL131101 CUE131101:CUH131101 DEA131101:DED131101 DNW131101:DNZ131101 DXS131101:DXV131101 EHO131101:EHR131101 ERK131101:ERN131101 FBG131101:FBJ131101 FLC131101:FLF131101 FUY131101:FVB131101 GEU131101:GEX131101 GOQ131101:GOT131101 GYM131101:GYP131101 HII131101:HIL131101 HSE131101:HSH131101 ICA131101:ICD131101 ILW131101:ILZ131101 IVS131101:IVV131101 JFO131101:JFR131101 JPK131101:JPN131101 JZG131101:JZJ131101 KJC131101:KJF131101 KSY131101:KTB131101 LCU131101:LCX131101 LMQ131101:LMT131101 LWM131101:LWP131101 MGI131101:MGL131101 MQE131101:MQH131101 NAA131101:NAD131101 NJW131101:NJZ131101 NTS131101:NTV131101 ODO131101:ODR131101 ONK131101:ONN131101 OXG131101:OXJ131101 PHC131101:PHF131101 PQY131101:PRB131101 QAU131101:QAX131101 QKQ131101:QKT131101 QUM131101:QUP131101 REI131101:REL131101 ROE131101:ROH131101 RYA131101:RYD131101 SHW131101:SHZ131101 SRS131101:SRV131101 TBO131101:TBR131101 TLK131101:TLN131101 TVG131101:TVJ131101 UFC131101:UFF131101 UOY131101:UPB131101 UYU131101:UYX131101 VIQ131101:VIT131101 VSM131101:VSP131101 WCI131101:WCL131101 WME131101:WMH131101 WWA131101:WWD131101 S196637:V196637 JO196637:JR196637 TK196637:TN196637 ADG196637:ADJ196637 ANC196637:ANF196637 AWY196637:AXB196637 BGU196637:BGX196637 BQQ196637:BQT196637 CAM196637:CAP196637 CKI196637:CKL196637 CUE196637:CUH196637 DEA196637:DED196637 DNW196637:DNZ196637 DXS196637:DXV196637 EHO196637:EHR196637 ERK196637:ERN196637 FBG196637:FBJ196637 FLC196637:FLF196637 FUY196637:FVB196637 GEU196637:GEX196637 GOQ196637:GOT196637 GYM196637:GYP196637 HII196637:HIL196637 HSE196637:HSH196637 ICA196637:ICD196637 ILW196637:ILZ196637 IVS196637:IVV196637 JFO196637:JFR196637 JPK196637:JPN196637 JZG196637:JZJ196637 KJC196637:KJF196637 KSY196637:KTB196637 LCU196637:LCX196637 LMQ196637:LMT196637 LWM196637:LWP196637 MGI196637:MGL196637 MQE196637:MQH196637 NAA196637:NAD196637 NJW196637:NJZ196637 NTS196637:NTV196637 ODO196637:ODR196637 ONK196637:ONN196637 OXG196637:OXJ196637 PHC196637:PHF196637 PQY196637:PRB196637 QAU196637:QAX196637 QKQ196637:QKT196637 QUM196637:QUP196637 REI196637:REL196637 ROE196637:ROH196637 RYA196637:RYD196637 SHW196637:SHZ196637 SRS196637:SRV196637 TBO196637:TBR196637 TLK196637:TLN196637 TVG196637:TVJ196637 UFC196637:UFF196637 UOY196637:UPB196637 UYU196637:UYX196637 VIQ196637:VIT196637 VSM196637:VSP196637 WCI196637:WCL196637 WME196637:WMH196637 WWA196637:WWD196637 S262173:V262173 JO262173:JR262173 TK262173:TN262173 ADG262173:ADJ262173 ANC262173:ANF262173 AWY262173:AXB262173 BGU262173:BGX262173 BQQ262173:BQT262173 CAM262173:CAP262173 CKI262173:CKL262173 CUE262173:CUH262173 DEA262173:DED262173 DNW262173:DNZ262173 DXS262173:DXV262173 EHO262173:EHR262173 ERK262173:ERN262173 FBG262173:FBJ262173 FLC262173:FLF262173 FUY262173:FVB262173 GEU262173:GEX262173 GOQ262173:GOT262173 GYM262173:GYP262173 HII262173:HIL262173 HSE262173:HSH262173 ICA262173:ICD262173 ILW262173:ILZ262173 IVS262173:IVV262173 JFO262173:JFR262173 JPK262173:JPN262173 JZG262173:JZJ262173 KJC262173:KJF262173 KSY262173:KTB262173 LCU262173:LCX262173 LMQ262173:LMT262173 LWM262173:LWP262173 MGI262173:MGL262173 MQE262173:MQH262173 NAA262173:NAD262173 NJW262173:NJZ262173 NTS262173:NTV262173 ODO262173:ODR262173 ONK262173:ONN262173 OXG262173:OXJ262173 PHC262173:PHF262173 PQY262173:PRB262173 QAU262173:QAX262173 QKQ262173:QKT262173 QUM262173:QUP262173 REI262173:REL262173 ROE262173:ROH262173 RYA262173:RYD262173 SHW262173:SHZ262173 SRS262173:SRV262173 TBO262173:TBR262173 TLK262173:TLN262173 TVG262173:TVJ262173 UFC262173:UFF262173 UOY262173:UPB262173 UYU262173:UYX262173 VIQ262173:VIT262173 VSM262173:VSP262173 WCI262173:WCL262173 WME262173:WMH262173 WWA262173:WWD262173 S327709:V327709 JO327709:JR327709 TK327709:TN327709 ADG327709:ADJ327709 ANC327709:ANF327709 AWY327709:AXB327709 BGU327709:BGX327709 BQQ327709:BQT327709 CAM327709:CAP327709 CKI327709:CKL327709 CUE327709:CUH327709 DEA327709:DED327709 DNW327709:DNZ327709 DXS327709:DXV327709 EHO327709:EHR327709 ERK327709:ERN327709 FBG327709:FBJ327709 FLC327709:FLF327709 FUY327709:FVB327709 GEU327709:GEX327709 GOQ327709:GOT327709 GYM327709:GYP327709 HII327709:HIL327709 HSE327709:HSH327709 ICA327709:ICD327709 ILW327709:ILZ327709 IVS327709:IVV327709 JFO327709:JFR327709 JPK327709:JPN327709 JZG327709:JZJ327709 KJC327709:KJF327709 KSY327709:KTB327709 LCU327709:LCX327709 LMQ327709:LMT327709 LWM327709:LWP327709 MGI327709:MGL327709 MQE327709:MQH327709 NAA327709:NAD327709 NJW327709:NJZ327709 NTS327709:NTV327709 ODO327709:ODR327709 ONK327709:ONN327709 OXG327709:OXJ327709 PHC327709:PHF327709 PQY327709:PRB327709 QAU327709:QAX327709 QKQ327709:QKT327709 QUM327709:QUP327709 REI327709:REL327709 ROE327709:ROH327709 RYA327709:RYD327709 SHW327709:SHZ327709 SRS327709:SRV327709 TBO327709:TBR327709 TLK327709:TLN327709 TVG327709:TVJ327709 UFC327709:UFF327709 UOY327709:UPB327709 UYU327709:UYX327709 VIQ327709:VIT327709 VSM327709:VSP327709 WCI327709:WCL327709 WME327709:WMH327709 WWA327709:WWD327709 S393245:V393245 JO393245:JR393245 TK393245:TN393245 ADG393245:ADJ393245 ANC393245:ANF393245 AWY393245:AXB393245 BGU393245:BGX393245 BQQ393245:BQT393245 CAM393245:CAP393245 CKI393245:CKL393245 CUE393245:CUH393245 DEA393245:DED393245 DNW393245:DNZ393245 DXS393245:DXV393245 EHO393245:EHR393245 ERK393245:ERN393245 FBG393245:FBJ393245 FLC393245:FLF393245 FUY393245:FVB393245 GEU393245:GEX393245 GOQ393245:GOT393245 GYM393245:GYP393245 HII393245:HIL393245 HSE393245:HSH393245 ICA393245:ICD393245 ILW393245:ILZ393245 IVS393245:IVV393245 JFO393245:JFR393245 JPK393245:JPN393245 JZG393245:JZJ393245 KJC393245:KJF393245 KSY393245:KTB393245 LCU393245:LCX393245 LMQ393245:LMT393245 LWM393245:LWP393245 MGI393245:MGL393245 MQE393245:MQH393245 NAA393245:NAD393245 NJW393245:NJZ393245 NTS393245:NTV393245 ODO393245:ODR393245 ONK393245:ONN393245 OXG393245:OXJ393245 PHC393245:PHF393245 PQY393245:PRB393245 QAU393245:QAX393245 QKQ393245:QKT393245 QUM393245:QUP393245 REI393245:REL393245 ROE393245:ROH393245 RYA393245:RYD393245 SHW393245:SHZ393245 SRS393245:SRV393245 TBO393245:TBR393245 TLK393245:TLN393245 TVG393245:TVJ393245 UFC393245:UFF393245 UOY393245:UPB393245 UYU393245:UYX393245 VIQ393245:VIT393245 VSM393245:VSP393245 WCI393245:WCL393245 WME393245:WMH393245 WWA393245:WWD393245 S458781:V458781 JO458781:JR458781 TK458781:TN458781 ADG458781:ADJ458781 ANC458781:ANF458781 AWY458781:AXB458781 BGU458781:BGX458781 BQQ458781:BQT458781 CAM458781:CAP458781 CKI458781:CKL458781 CUE458781:CUH458781 DEA458781:DED458781 DNW458781:DNZ458781 DXS458781:DXV458781 EHO458781:EHR458781 ERK458781:ERN458781 FBG458781:FBJ458781 FLC458781:FLF458781 FUY458781:FVB458781 GEU458781:GEX458781 GOQ458781:GOT458781 GYM458781:GYP458781 HII458781:HIL458781 HSE458781:HSH458781 ICA458781:ICD458781 ILW458781:ILZ458781 IVS458781:IVV458781 JFO458781:JFR458781 JPK458781:JPN458781 JZG458781:JZJ458781 KJC458781:KJF458781 KSY458781:KTB458781 LCU458781:LCX458781 LMQ458781:LMT458781 LWM458781:LWP458781 MGI458781:MGL458781 MQE458781:MQH458781 NAA458781:NAD458781 NJW458781:NJZ458781 NTS458781:NTV458781 ODO458781:ODR458781 ONK458781:ONN458781 OXG458781:OXJ458781 PHC458781:PHF458781 PQY458781:PRB458781 QAU458781:QAX458781 QKQ458781:QKT458781 QUM458781:QUP458781 REI458781:REL458781 ROE458781:ROH458781 RYA458781:RYD458781 SHW458781:SHZ458781 SRS458781:SRV458781 TBO458781:TBR458781 TLK458781:TLN458781 TVG458781:TVJ458781 UFC458781:UFF458781 UOY458781:UPB458781 UYU458781:UYX458781 VIQ458781:VIT458781 VSM458781:VSP458781 WCI458781:WCL458781 WME458781:WMH458781 WWA458781:WWD458781 S524317:V524317 JO524317:JR524317 TK524317:TN524317 ADG524317:ADJ524317 ANC524317:ANF524317 AWY524317:AXB524317 BGU524317:BGX524317 BQQ524317:BQT524317 CAM524317:CAP524317 CKI524317:CKL524317 CUE524317:CUH524317 DEA524317:DED524317 DNW524317:DNZ524317 DXS524317:DXV524317 EHO524317:EHR524317 ERK524317:ERN524317 FBG524317:FBJ524317 FLC524317:FLF524317 FUY524317:FVB524317 GEU524317:GEX524317 GOQ524317:GOT524317 GYM524317:GYP524317 HII524317:HIL524317 HSE524317:HSH524317 ICA524317:ICD524317 ILW524317:ILZ524317 IVS524317:IVV524317 JFO524317:JFR524317 JPK524317:JPN524317 JZG524317:JZJ524317 KJC524317:KJF524317 KSY524317:KTB524317 LCU524317:LCX524317 LMQ524317:LMT524317 LWM524317:LWP524317 MGI524317:MGL524317 MQE524317:MQH524317 NAA524317:NAD524317 NJW524317:NJZ524317 NTS524317:NTV524317 ODO524317:ODR524317 ONK524317:ONN524317 OXG524317:OXJ524317 PHC524317:PHF524317 PQY524317:PRB524317 QAU524317:QAX524317 QKQ524317:QKT524317 QUM524317:QUP524317 REI524317:REL524317 ROE524317:ROH524317 RYA524317:RYD524317 SHW524317:SHZ524317 SRS524317:SRV524317 TBO524317:TBR524317 TLK524317:TLN524317 TVG524317:TVJ524317 UFC524317:UFF524317 UOY524317:UPB524317 UYU524317:UYX524317 VIQ524317:VIT524317 VSM524317:VSP524317 WCI524317:WCL524317 WME524317:WMH524317 WWA524317:WWD524317 S589853:V589853 JO589853:JR589853 TK589853:TN589853 ADG589853:ADJ589853 ANC589853:ANF589853 AWY589853:AXB589853 BGU589853:BGX589853 BQQ589853:BQT589853 CAM589853:CAP589853 CKI589853:CKL589853 CUE589853:CUH589853 DEA589853:DED589853 DNW589853:DNZ589853 DXS589853:DXV589853 EHO589853:EHR589853 ERK589853:ERN589853 FBG589853:FBJ589853 FLC589853:FLF589853 FUY589853:FVB589853 GEU589853:GEX589853 GOQ589853:GOT589853 GYM589853:GYP589853 HII589853:HIL589853 HSE589853:HSH589853 ICA589853:ICD589853 ILW589853:ILZ589853 IVS589853:IVV589853 JFO589853:JFR589853 JPK589853:JPN589853 JZG589853:JZJ589853 KJC589853:KJF589853 KSY589853:KTB589853 LCU589853:LCX589853 LMQ589853:LMT589853 LWM589853:LWP589853 MGI589853:MGL589853 MQE589853:MQH589853 NAA589853:NAD589853 NJW589853:NJZ589853 NTS589853:NTV589853 ODO589853:ODR589853 ONK589853:ONN589853 OXG589853:OXJ589853 PHC589853:PHF589853 PQY589853:PRB589853 QAU589853:QAX589853 QKQ589853:QKT589853 QUM589853:QUP589853 REI589853:REL589853 ROE589853:ROH589853 RYA589853:RYD589853 SHW589853:SHZ589853 SRS589853:SRV589853 TBO589853:TBR589853 TLK589853:TLN589853 TVG589853:TVJ589853 UFC589853:UFF589853 UOY589853:UPB589853 UYU589853:UYX589853 VIQ589853:VIT589853 VSM589853:VSP589853 WCI589853:WCL589853 WME589853:WMH589853 WWA589853:WWD589853 S655389:V655389 JO655389:JR655389 TK655389:TN655389 ADG655389:ADJ655389 ANC655389:ANF655389 AWY655389:AXB655389 BGU655389:BGX655389 BQQ655389:BQT655389 CAM655389:CAP655389 CKI655389:CKL655389 CUE655389:CUH655389 DEA655389:DED655389 DNW655389:DNZ655389 DXS655389:DXV655389 EHO655389:EHR655389 ERK655389:ERN655389 FBG655389:FBJ655389 FLC655389:FLF655389 FUY655389:FVB655389 GEU655389:GEX655389 GOQ655389:GOT655389 GYM655389:GYP655389 HII655389:HIL655389 HSE655389:HSH655389 ICA655389:ICD655389 ILW655389:ILZ655389 IVS655389:IVV655389 JFO655389:JFR655389 JPK655389:JPN655389 JZG655389:JZJ655389 KJC655389:KJF655389 KSY655389:KTB655389 LCU655389:LCX655389 LMQ655389:LMT655389 LWM655389:LWP655389 MGI655389:MGL655389 MQE655389:MQH655389 NAA655389:NAD655389 NJW655389:NJZ655389 NTS655389:NTV655389 ODO655389:ODR655389 ONK655389:ONN655389 OXG655389:OXJ655389 PHC655389:PHF655389 PQY655389:PRB655389 QAU655389:QAX655389 QKQ655389:QKT655389 QUM655389:QUP655389 REI655389:REL655389 ROE655389:ROH655389 RYA655389:RYD655389 SHW655389:SHZ655389 SRS655389:SRV655389 TBO655389:TBR655389 TLK655389:TLN655389 TVG655389:TVJ655389 UFC655389:UFF655389 UOY655389:UPB655389 UYU655389:UYX655389 VIQ655389:VIT655389 VSM655389:VSP655389 WCI655389:WCL655389 WME655389:WMH655389 WWA655389:WWD655389 S720925:V720925 JO720925:JR720925 TK720925:TN720925 ADG720925:ADJ720925 ANC720925:ANF720925 AWY720925:AXB720925 BGU720925:BGX720925 BQQ720925:BQT720925 CAM720925:CAP720925 CKI720925:CKL720925 CUE720925:CUH720925 DEA720925:DED720925 DNW720925:DNZ720925 DXS720925:DXV720925 EHO720925:EHR720925 ERK720925:ERN720925 FBG720925:FBJ720925 FLC720925:FLF720925 FUY720925:FVB720925 GEU720925:GEX720925 GOQ720925:GOT720925 GYM720925:GYP720925 HII720925:HIL720925 HSE720925:HSH720925 ICA720925:ICD720925 ILW720925:ILZ720925 IVS720925:IVV720925 JFO720925:JFR720925 JPK720925:JPN720925 JZG720925:JZJ720925 KJC720925:KJF720925 KSY720925:KTB720925 LCU720925:LCX720925 LMQ720925:LMT720925 LWM720925:LWP720925 MGI720925:MGL720925 MQE720925:MQH720925 NAA720925:NAD720925 NJW720925:NJZ720925 NTS720925:NTV720925 ODO720925:ODR720925 ONK720925:ONN720925 OXG720925:OXJ720925 PHC720925:PHF720925 PQY720925:PRB720925 QAU720925:QAX720925 QKQ720925:QKT720925 QUM720925:QUP720925 REI720925:REL720925 ROE720925:ROH720925 RYA720925:RYD720925 SHW720925:SHZ720925 SRS720925:SRV720925 TBO720925:TBR720925 TLK720925:TLN720925 TVG720925:TVJ720925 UFC720925:UFF720925 UOY720925:UPB720925 UYU720925:UYX720925 VIQ720925:VIT720925 VSM720925:VSP720925 WCI720925:WCL720925 WME720925:WMH720925 WWA720925:WWD720925 S786461:V786461 JO786461:JR786461 TK786461:TN786461 ADG786461:ADJ786461 ANC786461:ANF786461 AWY786461:AXB786461 BGU786461:BGX786461 BQQ786461:BQT786461 CAM786461:CAP786461 CKI786461:CKL786461 CUE786461:CUH786461 DEA786461:DED786461 DNW786461:DNZ786461 DXS786461:DXV786461 EHO786461:EHR786461 ERK786461:ERN786461 FBG786461:FBJ786461 FLC786461:FLF786461 FUY786461:FVB786461 GEU786461:GEX786461 GOQ786461:GOT786461 GYM786461:GYP786461 HII786461:HIL786461 HSE786461:HSH786461 ICA786461:ICD786461 ILW786461:ILZ786461 IVS786461:IVV786461 JFO786461:JFR786461 JPK786461:JPN786461 JZG786461:JZJ786461 KJC786461:KJF786461 KSY786461:KTB786461 LCU786461:LCX786461 LMQ786461:LMT786461 LWM786461:LWP786461 MGI786461:MGL786461 MQE786461:MQH786461 NAA786461:NAD786461 NJW786461:NJZ786461 NTS786461:NTV786461 ODO786461:ODR786461 ONK786461:ONN786461 OXG786461:OXJ786461 PHC786461:PHF786461 PQY786461:PRB786461 QAU786461:QAX786461 QKQ786461:QKT786461 QUM786461:QUP786461 REI786461:REL786461 ROE786461:ROH786461 RYA786461:RYD786461 SHW786461:SHZ786461 SRS786461:SRV786461 TBO786461:TBR786461 TLK786461:TLN786461 TVG786461:TVJ786461 UFC786461:UFF786461 UOY786461:UPB786461 UYU786461:UYX786461 VIQ786461:VIT786461 VSM786461:VSP786461 WCI786461:WCL786461 WME786461:WMH786461 WWA786461:WWD786461 S851997:V851997 JO851997:JR851997 TK851997:TN851997 ADG851997:ADJ851997 ANC851997:ANF851997 AWY851997:AXB851997 BGU851997:BGX851997 BQQ851997:BQT851997 CAM851997:CAP851997 CKI851997:CKL851997 CUE851997:CUH851997 DEA851997:DED851997 DNW851997:DNZ851997 DXS851997:DXV851997 EHO851997:EHR851997 ERK851997:ERN851997 FBG851997:FBJ851997 FLC851997:FLF851997 FUY851997:FVB851997 GEU851997:GEX851997 GOQ851997:GOT851997 GYM851997:GYP851997 HII851997:HIL851997 HSE851997:HSH851997 ICA851997:ICD851997 ILW851997:ILZ851997 IVS851997:IVV851997 JFO851997:JFR851997 JPK851997:JPN851997 JZG851997:JZJ851997 KJC851997:KJF851997 KSY851997:KTB851997 LCU851997:LCX851997 LMQ851997:LMT851997 LWM851997:LWP851997 MGI851997:MGL851997 MQE851997:MQH851997 NAA851997:NAD851997 NJW851997:NJZ851997 NTS851997:NTV851997 ODO851997:ODR851997 ONK851997:ONN851997 OXG851997:OXJ851997 PHC851997:PHF851997 PQY851997:PRB851997 QAU851997:QAX851997 QKQ851997:QKT851997 QUM851997:QUP851997 REI851997:REL851997 ROE851997:ROH851997 RYA851997:RYD851997 SHW851997:SHZ851997 SRS851997:SRV851997 TBO851997:TBR851997 TLK851997:TLN851997 TVG851997:TVJ851997 UFC851997:UFF851997 UOY851997:UPB851997 UYU851997:UYX851997 VIQ851997:VIT851997 VSM851997:VSP851997 WCI851997:WCL851997 WME851997:WMH851997 WWA851997:WWD851997 S917533:V917533 JO917533:JR917533 TK917533:TN917533 ADG917533:ADJ917533 ANC917533:ANF917533 AWY917533:AXB917533 BGU917533:BGX917533 BQQ917533:BQT917533 CAM917533:CAP917533 CKI917533:CKL917533 CUE917533:CUH917533 DEA917533:DED917533 DNW917533:DNZ917533 DXS917533:DXV917533 EHO917533:EHR917533 ERK917533:ERN917533 FBG917533:FBJ917533 FLC917533:FLF917533 FUY917533:FVB917533 GEU917533:GEX917533 GOQ917533:GOT917533 GYM917533:GYP917533 HII917533:HIL917533 HSE917533:HSH917533 ICA917533:ICD917533 ILW917533:ILZ917533 IVS917533:IVV917533 JFO917533:JFR917533 JPK917533:JPN917533 JZG917533:JZJ917533 KJC917533:KJF917533 KSY917533:KTB917533 LCU917533:LCX917533 LMQ917533:LMT917533 LWM917533:LWP917533 MGI917533:MGL917533 MQE917533:MQH917533 NAA917533:NAD917533 NJW917533:NJZ917533 NTS917533:NTV917533 ODO917533:ODR917533 ONK917533:ONN917533 OXG917533:OXJ917533 PHC917533:PHF917533 PQY917533:PRB917533 QAU917533:QAX917533 QKQ917533:QKT917533 QUM917533:QUP917533 REI917533:REL917533 ROE917533:ROH917533 RYA917533:RYD917533 SHW917533:SHZ917533 SRS917533:SRV917533 TBO917533:TBR917533 TLK917533:TLN917533 TVG917533:TVJ917533 UFC917533:UFF917533 UOY917533:UPB917533 UYU917533:UYX917533 VIQ917533:VIT917533 VSM917533:VSP917533 WCI917533:WCL917533 WME917533:WMH917533 WWA917533:WWD917533 S983069:V983069 JO983069:JR983069 TK983069:TN983069 ADG983069:ADJ983069 ANC983069:ANF983069 AWY983069:AXB983069 BGU983069:BGX983069 BQQ983069:BQT983069 CAM983069:CAP983069 CKI983069:CKL983069 CUE983069:CUH983069 DEA983069:DED983069 DNW983069:DNZ983069 DXS983069:DXV983069 EHO983069:EHR983069 ERK983069:ERN983069 FBG983069:FBJ983069 FLC983069:FLF983069 FUY983069:FVB983069 GEU983069:GEX983069 GOQ983069:GOT983069 GYM983069:GYP983069 HII983069:HIL983069 HSE983069:HSH983069 ICA983069:ICD983069 ILW983069:ILZ983069 IVS983069:IVV983069 JFO983069:JFR983069 JPK983069:JPN983069 JZG983069:JZJ983069 KJC983069:KJF983069 KSY983069:KTB983069 LCU983069:LCX983069 LMQ983069:LMT983069 LWM983069:LWP983069 MGI983069:MGL983069 MQE983069:MQH983069 NAA983069:NAD983069 NJW983069:NJZ983069 NTS983069:NTV983069 ODO983069:ODR983069 ONK983069:ONN983069 OXG983069:OXJ983069 PHC983069:PHF983069 PQY983069:PRB983069 QAU983069:QAX983069 QKQ983069:QKT983069 QUM983069:QUP983069 REI983069:REL983069 ROE983069:ROH983069 RYA983069:RYD983069 SHW983069:SHZ983069 SRS983069:SRV983069 TBO983069:TBR983069 TLK983069:TLN983069 TVG983069:TVJ983069 UFC983069:UFF983069 UOY983069:UPB983069 UYU983069:UYX983069 VIQ983069:VIT983069 VSM983069:VSP983069 WCI983069:WCL983069 WME983069:WMH983069 WWA983069:WWD983069"/>
    <dataValidation allowBlank="1" showInputMessage="1" showErrorMessage="1" promptTitle="Mes" prompt="Escriba el mes en que se termina la ejecución del contrato." sqref="P65565:Q65565 JL65565:JM65565 TH65565:TI65565 ADD65565:ADE65565 AMZ65565:ANA65565 AWV65565:AWW65565 BGR65565:BGS65565 BQN65565:BQO65565 CAJ65565:CAK65565 CKF65565:CKG65565 CUB65565:CUC65565 DDX65565:DDY65565 DNT65565:DNU65565 DXP65565:DXQ65565 EHL65565:EHM65565 ERH65565:ERI65565 FBD65565:FBE65565 FKZ65565:FLA65565 FUV65565:FUW65565 GER65565:GES65565 GON65565:GOO65565 GYJ65565:GYK65565 HIF65565:HIG65565 HSB65565:HSC65565 IBX65565:IBY65565 ILT65565:ILU65565 IVP65565:IVQ65565 JFL65565:JFM65565 JPH65565:JPI65565 JZD65565:JZE65565 KIZ65565:KJA65565 KSV65565:KSW65565 LCR65565:LCS65565 LMN65565:LMO65565 LWJ65565:LWK65565 MGF65565:MGG65565 MQB65565:MQC65565 MZX65565:MZY65565 NJT65565:NJU65565 NTP65565:NTQ65565 ODL65565:ODM65565 ONH65565:ONI65565 OXD65565:OXE65565 PGZ65565:PHA65565 PQV65565:PQW65565 QAR65565:QAS65565 QKN65565:QKO65565 QUJ65565:QUK65565 REF65565:REG65565 ROB65565:ROC65565 RXX65565:RXY65565 SHT65565:SHU65565 SRP65565:SRQ65565 TBL65565:TBM65565 TLH65565:TLI65565 TVD65565:TVE65565 UEZ65565:UFA65565 UOV65565:UOW65565 UYR65565:UYS65565 VIN65565:VIO65565 VSJ65565:VSK65565 WCF65565:WCG65565 WMB65565:WMC65565 WVX65565:WVY65565 P131101:Q131101 JL131101:JM131101 TH131101:TI131101 ADD131101:ADE131101 AMZ131101:ANA131101 AWV131101:AWW131101 BGR131101:BGS131101 BQN131101:BQO131101 CAJ131101:CAK131101 CKF131101:CKG131101 CUB131101:CUC131101 DDX131101:DDY131101 DNT131101:DNU131101 DXP131101:DXQ131101 EHL131101:EHM131101 ERH131101:ERI131101 FBD131101:FBE131101 FKZ131101:FLA131101 FUV131101:FUW131101 GER131101:GES131101 GON131101:GOO131101 GYJ131101:GYK131101 HIF131101:HIG131101 HSB131101:HSC131101 IBX131101:IBY131101 ILT131101:ILU131101 IVP131101:IVQ131101 JFL131101:JFM131101 JPH131101:JPI131101 JZD131101:JZE131101 KIZ131101:KJA131101 KSV131101:KSW131101 LCR131101:LCS131101 LMN131101:LMO131101 LWJ131101:LWK131101 MGF131101:MGG131101 MQB131101:MQC131101 MZX131101:MZY131101 NJT131101:NJU131101 NTP131101:NTQ131101 ODL131101:ODM131101 ONH131101:ONI131101 OXD131101:OXE131101 PGZ131101:PHA131101 PQV131101:PQW131101 QAR131101:QAS131101 QKN131101:QKO131101 QUJ131101:QUK131101 REF131101:REG131101 ROB131101:ROC131101 RXX131101:RXY131101 SHT131101:SHU131101 SRP131101:SRQ131101 TBL131101:TBM131101 TLH131101:TLI131101 TVD131101:TVE131101 UEZ131101:UFA131101 UOV131101:UOW131101 UYR131101:UYS131101 VIN131101:VIO131101 VSJ131101:VSK131101 WCF131101:WCG131101 WMB131101:WMC131101 WVX131101:WVY131101 P196637:Q196637 JL196637:JM196637 TH196637:TI196637 ADD196637:ADE196637 AMZ196637:ANA196637 AWV196637:AWW196637 BGR196637:BGS196637 BQN196637:BQO196637 CAJ196637:CAK196637 CKF196637:CKG196637 CUB196637:CUC196637 DDX196637:DDY196637 DNT196637:DNU196637 DXP196637:DXQ196637 EHL196637:EHM196637 ERH196637:ERI196637 FBD196637:FBE196637 FKZ196637:FLA196637 FUV196637:FUW196637 GER196637:GES196637 GON196637:GOO196637 GYJ196637:GYK196637 HIF196637:HIG196637 HSB196637:HSC196637 IBX196637:IBY196637 ILT196637:ILU196637 IVP196637:IVQ196637 JFL196637:JFM196637 JPH196637:JPI196637 JZD196637:JZE196637 KIZ196637:KJA196637 KSV196637:KSW196637 LCR196637:LCS196637 LMN196637:LMO196637 LWJ196637:LWK196637 MGF196637:MGG196637 MQB196637:MQC196637 MZX196637:MZY196637 NJT196637:NJU196637 NTP196637:NTQ196637 ODL196637:ODM196637 ONH196637:ONI196637 OXD196637:OXE196637 PGZ196637:PHA196637 PQV196637:PQW196637 QAR196637:QAS196637 QKN196637:QKO196637 QUJ196637:QUK196637 REF196637:REG196637 ROB196637:ROC196637 RXX196637:RXY196637 SHT196637:SHU196637 SRP196637:SRQ196637 TBL196637:TBM196637 TLH196637:TLI196637 TVD196637:TVE196637 UEZ196637:UFA196637 UOV196637:UOW196637 UYR196637:UYS196637 VIN196637:VIO196637 VSJ196637:VSK196637 WCF196637:WCG196637 WMB196637:WMC196637 WVX196637:WVY196637 P262173:Q262173 JL262173:JM262173 TH262173:TI262173 ADD262173:ADE262173 AMZ262173:ANA262173 AWV262173:AWW262173 BGR262173:BGS262173 BQN262173:BQO262173 CAJ262173:CAK262173 CKF262173:CKG262173 CUB262173:CUC262173 DDX262173:DDY262173 DNT262173:DNU262173 DXP262173:DXQ262173 EHL262173:EHM262173 ERH262173:ERI262173 FBD262173:FBE262173 FKZ262173:FLA262173 FUV262173:FUW262173 GER262173:GES262173 GON262173:GOO262173 GYJ262173:GYK262173 HIF262173:HIG262173 HSB262173:HSC262173 IBX262173:IBY262173 ILT262173:ILU262173 IVP262173:IVQ262173 JFL262173:JFM262173 JPH262173:JPI262173 JZD262173:JZE262173 KIZ262173:KJA262173 KSV262173:KSW262173 LCR262173:LCS262173 LMN262173:LMO262173 LWJ262173:LWK262173 MGF262173:MGG262173 MQB262173:MQC262173 MZX262173:MZY262173 NJT262173:NJU262173 NTP262173:NTQ262173 ODL262173:ODM262173 ONH262173:ONI262173 OXD262173:OXE262173 PGZ262173:PHA262173 PQV262173:PQW262173 QAR262173:QAS262173 QKN262173:QKO262173 QUJ262173:QUK262173 REF262173:REG262173 ROB262173:ROC262173 RXX262173:RXY262173 SHT262173:SHU262173 SRP262173:SRQ262173 TBL262173:TBM262173 TLH262173:TLI262173 TVD262173:TVE262173 UEZ262173:UFA262173 UOV262173:UOW262173 UYR262173:UYS262173 VIN262173:VIO262173 VSJ262173:VSK262173 WCF262173:WCG262173 WMB262173:WMC262173 WVX262173:WVY262173 P327709:Q327709 JL327709:JM327709 TH327709:TI327709 ADD327709:ADE327709 AMZ327709:ANA327709 AWV327709:AWW327709 BGR327709:BGS327709 BQN327709:BQO327709 CAJ327709:CAK327709 CKF327709:CKG327709 CUB327709:CUC327709 DDX327709:DDY327709 DNT327709:DNU327709 DXP327709:DXQ327709 EHL327709:EHM327709 ERH327709:ERI327709 FBD327709:FBE327709 FKZ327709:FLA327709 FUV327709:FUW327709 GER327709:GES327709 GON327709:GOO327709 GYJ327709:GYK327709 HIF327709:HIG327709 HSB327709:HSC327709 IBX327709:IBY327709 ILT327709:ILU327709 IVP327709:IVQ327709 JFL327709:JFM327709 JPH327709:JPI327709 JZD327709:JZE327709 KIZ327709:KJA327709 KSV327709:KSW327709 LCR327709:LCS327709 LMN327709:LMO327709 LWJ327709:LWK327709 MGF327709:MGG327709 MQB327709:MQC327709 MZX327709:MZY327709 NJT327709:NJU327709 NTP327709:NTQ327709 ODL327709:ODM327709 ONH327709:ONI327709 OXD327709:OXE327709 PGZ327709:PHA327709 PQV327709:PQW327709 QAR327709:QAS327709 QKN327709:QKO327709 QUJ327709:QUK327709 REF327709:REG327709 ROB327709:ROC327709 RXX327709:RXY327709 SHT327709:SHU327709 SRP327709:SRQ327709 TBL327709:TBM327709 TLH327709:TLI327709 TVD327709:TVE327709 UEZ327709:UFA327709 UOV327709:UOW327709 UYR327709:UYS327709 VIN327709:VIO327709 VSJ327709:VSK327709 WCF327709:WCG327709 WMB327709:WMC327709 WVX327709:WVY327709 P393245:Q393245 JL393245:JM393245 TH393245:TI393245 ADD393245:ADE393245 AMZ393245:ANA393245 AWV393245:AWW393245 BGR393245:BGS393245 BQN393245:BQO393245 CAJ393245:CAK393245 CKF393245:CKG393245 CUB393245:CUC393245 DDX393245:DDY393245 DNT393245:DNU393245 DXP393245:DXQ393245 EHL393245:EHM393245 ERH393245:ERI393245 FBD393245:FBE393245 FKZ393245:FLA393245 FUV393245:FUW393245 GER393245:GES393245 GON393245:GOO393245 GYJ393245:GYK393245 HIF393245:HIG393245 HSB393245:HSC393245 IBX393245:IBY393245 ILT393245:ILU393245 IVP393245:IVQ393245 JFL393245:JFM393245 JPH393245:JPI393245 JZD393245:JZE393245 KIZ393245:KJA393245 KSV393245:KSW393245 LCR393245:LCS393245 LMN393245:LMO393245 LWJ393245:LWK393245 MGF393245:MGG393245 MQB393245:MQC393245 MZX393245:MZY393245 NJT393245:NJU393245 NTP393245:NTQ393245 ODL393245:ODM393245 ONH393245:ONI393245 OXD393245:OXE393245 PGZ393245:PHA393245 PQV393245:PQW393245 QAR393245:QAS393245 QKN393245:QKO393245 QUJ393245:QUK393245 REF393245:REG393245 ROB393245:ROC393245 RXX393245:RXY393245 SHT393245:SHU393245 SRP393245:SRQ393245 TBL393245:TBM393245 TLH393245:TLI393245 TVD393245:TVE393245 UEZ393245:UFA393245 UOV393245:UOW393245 UYR393245:UYS393245 VIN393245:VIO393245 VSJ393245:VSK393245 WCF393245:WCG393245 WMB393245:WMC393245 WVX393245:WVY393245 P458781:Q458781 JL458781:JM458781 TH458781:TI458781 ADD458781:ADE458781 AMZ458781:ANA458781 AWV458781:AWW458781 BGR458781:BGS458781 BQN458781:BQO458781 CAJ458781:CAK458781 CKF458781:CKG458781 CUB458781:CUC458781 DDX458781:DDY458781 DNT458781:DNU458781 DXP458781:DXQ458781 EHL458781:EHM458781 ERH458781:ERI458781 FBD458781:FBE458781 FKZ458781:FLA458781 FUV458781:FUW458781 GER458781:GES458781 GON458781:GOO458781 GYJ458781:GYK458781 HIF458781:HIG458781 HSB458781:HSC458781 IBX458781:IBY458781 ILT458781:ILU458781 IVP458781:IVQ458781 JFL458781:JFM458781 JPH458781:JPI458781 JZD458781:JZE458781 KIZ458781:KJA458781 KSV458781:KSW458781 LCR458781:LCS458781 LMN458781:LMO458781 LWJ458781:LWK458781 MGF458781:MGG458781 MQB458781:MQC458781 MZX458781:MZY458781 NJT458781:NJU458781 NTP458781:NTQ458781 ODL458781:ODM458781 ONH458781:ONI458781 OXD458781:OXE458781 PGZ458781:PHA458781 PQV458781:PQW458781 QAR458781:QAS458781 QKN458781:QKO458781 QUJ458781:QUK458781 REF458781:REG458781 ROB458781:ROC458781 RXX458781:RXY458781 SHT458781:SHU458781 SRP458781:SRQ458781 TBL458781:TBM458781 TLH458781:TLI458781 TVD458781:TVE458781 UEZ458781:UFA458781 UOV458781:UOW458781 UYR458781:UYS458781 VIN458781:VIO458781 VSJ458781:VSK458781 WCF458781:WCG458781 WMB458781:WMC458781 WVX458781:WVY458781 P524317:Q524317 JL524317:JM524317 TH524317:TI524317 ADD524317:ADE524317 AMZ524317:ANA524317 AWV524317:AWW524317 BGR524317:BGS524317 BQN524317:BQO524317 CAJ524317:CAK524317 CKF524317:CKG524317 CUB524317:CUC524317 DDX524317:DDY524317 DNT524317:DNU524317 DXP524317:DXQ524317 EHL524317:EHM524317 ERH524317:ERI524317 FBD524317:FBE524317 FKZ524317:FLA524317 FUV524317:FUW524317 GER524317:GES524317 GON524317:GOO524317 GYJ524317:GYK524317 HIF524317:HIG524317 HSB524317:HSC524317 IBX524317:IBY524317 ILT524317:ILU524317 IVP524317:IVQ524317 JFL524317:JFM524317 JPH524317:JPI524317 JZD524317:JZE524317 KIZ524317:KJA524317 KSV524317:KSW524317 LCR524317:LCS524317 LMN524317:LMO524317 LWJ524317:LWK524317 MGF524317:MGG524317 MQB524317:MQC524317 MZX524317:MZY524317 NJT524317:NJU524317 NTP524317:NTQ524317 ODL524317:ODM524317 ONH524317:ONI524317 OXD524317:OXE524317 PGZ524317:PHA524317 PQV524317:PQW524317 QAR524317:QAS524317 QKN524317:QKO524317 QUJ524317:QUK524317 REF524317:REG524317 ROB524317:ROC524317 RXX524317:RXY524317 SHT524317:SHU524317 SRP524317:SRQ524317 TBL524317:TBM524317 TLH524317:TLI524317 TVD524317:TVE524317 UEZ524317:UFA524317 UOV524317:UOW524317 UYR524317:UYS524317 VIN524317:VIO524317 VSJ524317:VSK524317 WCF524317:WCG524317 WMB524317:WMC524317 WVX524317:WVY524317 P589853:Q589853 JL589853:JM589853 TH589853:TI589853 ADD589853:ADE589853 AMZ589853:ANA589853 AWV589853:AWW589853 BGR589853:BGS589853 BQN589853:BQO589853 CAJ589853:CAK589853 CKF589853:CKG589853 CUB589853:CUC589853 DDX589853:DDY589853 DNT589853:DNU589853 DXP589853:DXQ589853 EHL589853:EHM589853 ERH589853:ERI589853 FBD589853:FBE589853 FKZ589853:FLA589853 FUV589853:FUW589853 GER589853:GES589853 GON589853:GOO589853 GYJ589853:GYK589853 HIF589853:HIG589853 HSB589853:HSC589853 IBX589853:IBY589853 ILT589853:ILU589853 IVP589853:IVQ589853 JFL589853:JFM589853 JPH589853:JPI589853 JZD589853:JZE589853 KIZ589853:KJA589853 KSV589853:KSW589853 LCR589853:LCS589853 LMN589853:LMO589853 LWJ589853:LWK589853 MGF589853:MGG589853 MQB589853:MQC589853 MZX589853:MZY589853 NJT589853:NJU589853 NTP589853:NTQ589853 ODL589853:ODM589853 ONH589853:ONI589853 OXD589853:OXE589853 PGZ589853:PHA589853 PQV589853:PQW589853 QAR589853:QAS589853 QKN589853:QKO589853 QUJ589853:QUK589853 REF589853:REG589853 ROB589853:ROC589853 RXX589853:RXY589853 SHT589853:SHU589853 SRP589853:SRQ589853 TBL589853:TBM589853 TLH589853:TLI589853 TVD589853:TVE589853 UEZ589853:UFA589853 UOV589853:UOW589853 UYR589853:UYS589853 VIN589853:VIO589853 VSJ589853:VSK589853 WCF589853:WCG589853 WMB589853:WMC589853 WVX589853:WVY589853 P655389:Q655389 JL655389:JM655389 TH655389:TI655389 ADD655389:ADE655389 AMZ655389:ANA655389 AWV655389:AWW655389 BGR655389:BGS655389 BQN655389:BQO655389 CAJ655389:CAK655389 CKF655389:CKG655389 CUB655389:CUC655389 DDX655389:DDY655389 DNT655389:DNU655389 DXP655389:DXQ655389 EHL655389:EHM655389 ERH655389:ERI655389 FBD655389:FBE655389 FKZ655389:FLA655389 FUV655389:FUW655389 GER655389:GES655389 GON655389:GOO655389 GYJ655389:GYK655389 HIF655389:HIG655389 HSB655389:HSC655389 IBX655389:IBY655389 ILT655389:ILU655389 IVP655389:IVQ655389 JFL655389:JFM655389 JPH655389:JPI655389 JZD655389:JZE655389 KIZ655389:KJA655389 KSV655389:KSW655389 LCR655389:LCS655389 LMN655389:LMO655389 LWJ655389:LWK655389 MGF655389:MGG655389 MQB655389:MQC655389 MZX655389:MZY655389 NJT655389:NJU655389 NTP655389:NTQ655389 ODL655389:ODM655389 ONH655389:ONI655389 OXD655389:OXE655389 PGZ655389:PHA655389 PQV655389:PQW655389 QAR655389:QAS655389 QKN655389:QKO655389 QUJ655389:QUK655389 REF655389:REG655389 ROB655389:ROC655389 RXX655389:RXY655389 SHT655389:SHU655389 SRP655389:SRQ655389 TBL655389:TBM655389 TLH655389:TLI655389 TVD655389:TVE655389 UEZ655389:UFA655389 UOV655389:UOW655389 UYR655389:UYS655389 VIN655389:VIO655389 VSJ655389:VSK655389 WCF655389:WCG655389 WMB655389:WMC655389 WVX655389:WVY655389 P720925:Q720925 JL720925:JM720925 TH720925:TI720925 ADD720925:ADE720925 AMZ720925:ANA720925 AWV720925:AWW720925 BGR720925:BGS720925 BQN720925:BQO720925 CAJ720925:CAK720925 CKF720925:CKG720925 CUB720925:CUC720925 DDX720925:DDY720925 DNT720925:DNU720925 DXP720925:DXQ720925 EHL720925:EHM720925 ERH720925:ERI720925 FBD720925:FBE720925 FKZ720925:FLA720925 FUV720925:FUW720925 GER720925:GES720925 GON720925:GOO720925 GYJ720925:GYK720925 HIF720925:HIG720925 HSB720925:HSC720925 IBX720925:IBY720925 ILT720925:ILU720925 IVP720925:IVQ720925 JFL720925:JFM720925 JPH720925:JPI720925 JZD720925:JZE720925 KIZ720925:KJA720925 KSV720925:KSW720925 LCR720925:LCS720925 LMN720925:LMO720925 LWJ720925:LWK720925 MGF720925:MGG720925 MQB720925:MQC720925 MZX720925:MZY720925 NJT720925:NJU720925 NTP720925:NTQ720925 ODL720925:ODM720925 ONH720925:ONI720925 OXD720925:OXE720925 PGZ720925:PHA720925 PQV720925:PQW720925 QAR720925:QAS720925 QKN720925:QKO720925 QUJ720925:QUK720925 REF720925:REG720925 ROB720925:ROC720925 RXX720925:RXY720925 SHT720925:SHU720925 SRP720925:SRQ720925 TBL720925:TBM720925 TLH720925:TLI720925 TVD720925:TVE720925 UEZ720925:UFA720925 UOV720925:UOW720925 UYR720925:UYS720925 VIN720925:VIO720925 VSJ720925:VSK720925 WCF720925:WCG720925 WMB720925:WMC720925 WVX720925:WVY720925 P786461:Q786461 JL786461:JM786461 TH786461:TI786461 ADD786461:ADE786461 AMZ786461:ANA786461 AWV786461:AWW786461 BGR786461:BGS786461 BQN786461:BQO786461 CAJ786461:CAK786461 CKF786461:CKG786461 CUB786461:CUC786461 DDX786461:DDY786461 DNT786461:DNU786461 DXP786461:DXQ786461 EHL786461:EHM786461 ERH786461:ERI786461 FBD786461:FBE786461 FKZ786461:FLA786461 FUV786461:FUW786461 GER786461:GES786461 GON786461:GOO786461 GYJ786461:GYK786461 HIF786461:HIG786461 HSB786461:HSC786461 IBX786461:IBY786461 ILT786461:ILU786461 IVP786461:IVQ786461 JFL786461:JFM786461 JPH786461:JPI786461 JZD786461:JZE786461 KIZ786461:KJA786461 KSV786461:KSW786461 LCR786461:LCS786461 LMN786461:LMO786461 LWJ786461:LWK786461 MGF786461:MGG786461 MQB786461:MQC786461 MZX786461:MZY786461 NJT786461:NJU786461 NTP786461:NTQ786461 ODL786461:ODM786461 ONH786461:ONI786461 OXD786461:OXE786461 PGZ786461:PHA786461 PQV786461:PQW786461 QAR786461:QAS786461 QKN786461:QKO786461 QUJ786461:QUK786461 REF786461:REG786461 ROB786461:ROC786461 RXX786461:RXY786461 SHT786461:SHU786461 SRP786461:SRQ786461 TBL786461:TBM786461 TLH786461:TLI786461 TVD786461:TVE786461 UEZ786461:UFA786461 UOV786461:UOW786461 UYR786461:UYS786461 VIN786461:VIO786461 VSJ786461:VSK786461 WCF786461:WCG786461 WMB786461:WMC786461 WVX786461:WVY786461 P851997:Q851997 JL851997:JM851997 TH851997:TI851997 ADD851997:ADE851997 AMZ851997:ANA851997 AWV851997:AWW851997 BGR851997:BGS851997 BQN851997:BQO851997 CAJ851997:CAK851997 CKF851997:CKG851997 CUB851997:CUC851997 DDX851997:DDY851997 DNT851997:DNU851997 DXP851997:DXQ851997 EHL851997:EHM851997 ERH851997:ERI851997 FBD851997:FBE851997 FKZ851997:FLA851997 FUV851997:FUW851997 GER851997:GES851997 GON851997:GOO851997 GYJ851997:GYK851997 HIF851997:HIG851997 HSB851997:HSC851997 IBX851997:IBY851997 ILT851997:ILU851997 IVP851997:IVQ851997 JFL851997:JFM851997 JPH851997:JPI851997 JZD851997:JZE851997 KIZ851997:KJA851997 KSV851997:KSW851997 LCR851997:LCS851997 LMN851997:LMO851997 LWJ851997:LWK851997 MGF851997:MGG851997 MQB851997:MQC851997 MZX851997:MZY851997 NJT851997:NJU851997 NTP851997:NTQ851997 ODL851997:ODM851997 ONH851997:ONI851997 OXD851997:OXE851997 PGZ851997:PHA851997 PQV851997:PQW851997 QAR851997:QAS851997 QKN851997:QKO851997 QUJ851997:QUK851997 REF851997:REG851997 ROB851997:ROC851997 RXX851997:RXY851997 SHT851997:SHU851997 SRP851997:SRQ851997 TBL851997:TBM851997 TLH851997:TLI851997 TVD851997:TVE851997 UEZ851997:UFA851997 UOV851997:UOW851997 UYR851997:UYS851997 VIN851997:VIO851997 VSJ851997:VSK851997 WCF851997:WCG851997 WMB851997:WMC851997 WVX851997:WVY851997 P917533:Q917533 JL917533:JM917533 TH917533:TI917533 ADD917533:ADE917533 AMZ917533:ANA917533 AWV917533:AWW917533 BGR917533:BGS917533 BQN917533:BQO917533 CAJ917533:CAK917533 CKF917533:CKG917533 CUB917533:CUC917533 DDX917533:DDY917533 DNT917533:DNU917533 DXP917533:DXQ917533 EHL917533:EHM917533 ERH917533:ERI917533 FBD917533:FBE917533 FKZ917533:FLA917533 FUV917533:FUW917533 GER917533:GES917533 GON917533:GOO917533 GYJ917533:GYK917533 HIF917533:HIG917533 HSB917533:HSC917533 IBX917533:IBY917533 ILT917533:ILU917533 IVP917533:IVQ917533 JFL917533:JFM917533 JPH917533:JPI917533 JZD917533:JZE917533 KIZ917533:KJA917533 KSV917533:KSW917533 LCR917533:LCS917533 LMN917533:LMO917533 LWJ917533:LWK917533 MGF917533:MGG917533 MQB917533:MQC917533 MZX917533:MZY917533 NJT917533:NJU917533 NTP917533:NTQ917533 ODL917533:ODM917533 ONH917533:ONI917533 OXD917533:OXE917533 PGZ917533:PHA917533 PQV917533:PQW917533 QAR917533:QAS917533 QKN917533:QKO917533 QUJ917533:QUK917533 REF917533:REG917533 ROB917533:ROC917533 RXX917533:RXY917533 SHT917533:SHU917533 SRP917533:SRQ917533 TBL917533:TBM917533 TLH917533:TLI917533 TVD917533:TVE917533 UEZ917533:UFA917533 UOV917533:UOW917533 UYR917533:UYS917533 VIN917533:VIO917533 VSJ917533:VSK917533 WCF917533:WCG917533 WMB917533:WMC917533 WVX917533:WVY917533 P983069:Q983069 JL983069:JM983069 TH983069:TI983069 ADD983069:ADE983069 AMZ983069:ANA983069 AWV983069:AWW983069 BGR983069:BGS983069 BQN983069:BQO983069 CAJ983069:CAK983069 CKF983069:CKG983069 CUB983069:CUC983069 DDX983069:DDY983069 DNT983069:DNU983069 DXP983069:DXQ983069 EHL983069:EHM983069 ERH983069:ERI983069 FBD983069:FBE983069 FKZ983069:FLA983069 FUV983069:FUW983069 GER983069:GES983069 GON983069:GOO983069 GYJ983069:GYK983069 HIF983069:HIG983069 HSB983069:HSC983069 IBX983069:IBY983069 ILT983069:ILU983069 IVP983069:IVQ983069 JFL983069:JFM983069 JPH983069:JPI983069 JZD983069:JZE983069 KIZ983069:KJA983069 KSV983069:KSW983069 LCR983069:LCS983069 LMN983069:LMO983069 LWJ983069:LWK983069 MGF983069:MGG983069 MQB983069:MQC983069 MZX983069:MZY983069 NJT983069:NJU983069 NTP983069:NTQ983069 ODL983069:ODM983069 ONH983069:ONI983069 OXD983069:OXE983069 PGZ983069:PHA983069 PQV983069:PQW983069 QAR983069:QAS983069 QKN983069:QKO983069 QUJ983069:QUK983069 REF983069:REG983069 ROB983069:ROC983069 RXX983069:RXY983069 SHT983069:SHU983069 SRP983069:SRQ983069 TBL983069:TBM983069 TLH983069:TLI983069 TVD983069:TVE983069 UEZ983069:UFA983069 UOV983069:UOW983069 UYR983069:UYS983069 VIN983069:VIO983069 VSJ983069:VSK983069 WCF983069:WCG983069 WMB983069:WMC983069 WVX983069:WVY983069"/>
    <dataValidation allowBlank="1" showInputMessage="1" showErrorMessage="1" promptTitle="Día" prompt="Escriba el día, en que se termina la ejecución del contrato." sqref="L65565:M65565 JH65565:JI65565 TD65565:TE65565 ACZ65565:ADA65565 AMV65565:AMW65565 AWR65565:AWS65565 BGN65565:BGO65565 BQJ65565:BQK65565 CAF65565:CAG65565 CKB65565:CKC65565 CTX65565:CTY65565 DDT65565:DDU65565 DNP65565:DNQ65565 DXL65565:DXM65565 EHH65565:EHI65565 ERD65565:ERE65565 FAZ65565:FBA65565 FKV65565:FKW65565 FUR65565:FUS65565 GEN65565:GEO65565 GOJ65565:GOK65565 GYF65565:GYG65565 HIB65565:HIC65565 HRX65565:HRY65565 IBT65565:IBU65565 ILP65565:ILQ65565 IVL65565:IVM65565 JFH65565:JFI65565 JPD65565:JPE65565 JYZ65565:JZA65565 KIV65565:KIW65565 KSR65565:KSS65565 LCN65565:LCO65565 LMJ65565:LMK65565 LWF65565:LWG65565 MGB65565:MGC65565 MPX65565:MPY65565 MZT65565:MZU65565 NJP65565:NJQ65565 NTL65565:NTM65565 ODH65565:ODI65565 OND65565:ONE65565 OWZ65565:OXA65565 PGV65565:PGW65565 PQR65565:PQS65565 QAN65565:QAO65565 QKJ65565:QKK65565 QUF65565:QUG65565 REB65565:REC65565 RNX65565:RNY65565 RXT65565:RXU65565 SHP65565:SHQ65565 SRL65565:SRM65565 TBH65565:TBI65565 TLD65565:TLE65565 TUZ65565:TVA65565 UEV65565:UEW65565 UOR65565:UOS65565 UYN65565:UYO65565 VIJ65565:VIK65565 VSF65565:VSG65565 WCB65565:WCC65565 WLX65565:WLY65565 WVT65565:WVU65565 L131101:M131101 JH131101:JI131101 TD131101:TE131101 ACZ131101:ADA131101 AMV131101:AMW131101 AWR131101:AWS131101 BGN131101:BGO131101 BQJ131101:BQK131101 CAF131101:CAG131101 CKB131101:CKC131101 CTX131101:CTY131101 DDT131101:DDU131101 DNP131101:DNQ131101 DXL131101:DXM131101 EHH131101:EHI131101 ERD131101:ERE131101 FAZ131101:FBA131101 FKV131101:FKW131101 FUR131101:FUS131101 GEN131101:GEO131101 GOJ131101:GOK131101 GYF131101:GYG131101 HIB131101:HIC131101 HRX131101:HRY131101 IBT131101:IBU131101 ILP131101:ILQ131101 IVL131101:IVM131101 JFH131101:JFI131101 JPD131101:JPE131101 JYZ131101:JZA131101 KIV131101:KIW131101 KSR131101:KSS131101 LCN131101:LCO131101 LMJ131101:LMK131101 LWF131101:LWG131101 MGB131101:MGC131101 MPX131101:MPY131101 MZT131101:MZU131101 NJP131101:NJQ131101 NTL131101:NTM131101 ODH131101:ODI131101 OND131101:ONE131101 OWZ131101:OXA131101 PGV131101:PGW131101 PQR131101:PQS131101 QAN131101:QAO131101 QKJ131101:QKK131101 QUF131101:QUG131101 REB131101:REC131101 RNX131101:RNY131101 RXT131101:RXU131101 SHP131101:SHQ131101 SRL131101:SRM131101 TBH131101:TBI131101 TLD131101:TLE131101 TUZ131101:TVA131101 UEV131101:UEW131101 UOR131101:UOS131101 UYN131101:UYO131101 VIJ131101:VIK131101 VSF131101:VSG131101 WCB131101:WCC131101 WLX131101:WLY131101 WVT131101:WVU131101 L196637:M196637 JH196637:JI196637 TD196637:TE196637 ACZ196637:ADA196637 AMV196637:AMW196637 AWR196637:AWS196637 BGN196637:BGO196637 BQJ196637:BQK196637 CAF196637:CAG196637 CKB196637:CKC196637 CTX196637:CTY196637 DDT196637:DDU196637 DNP196637:DNQ196637 DXL196637:DXM196637 EHH196637:EHI196637 ERD196637:ERE196637 FAZ196637:FBA196637 FKV196637:FKW196637 FUR196637:FUS196637 GEN196637:GEO196637 GOJ196637:GOK196637 GYF196637:GYG196637 HIB196637:HIC196637 HRX196637:HRY196637 IBT196637:IBU196637 ILP196637:ILQ196637 IVL196637:IVM196637 JFH196637:JFI196637 JPD196637:JPE196637 JYZ196637:JZA196637 KIV196637:KIW196637 KSR196637:KSS196637 LCN196637:LCO196637 LMJ196637:LMK196637 LWF196637:LWG196637 MGB196637:MGC196637 MPX196637:MPY196637 MZT196637:MZU196637 NJP196637:NJQ196637 NTL196637:NTM196637 ODH196637:ODI196637 OND196637:ONE196637 OWZ196637:OXA196637 PGV196637:PGW196637 PQR196637:PQS196637 QAN196637:QAO196637 QKJ196637:QKK196637 QUF196637:QUG196637 REB196637:REC196637 RNX196637:RNY196637 RXT196637:RXU196637 SHP196637:SHQ196637 SRL196637:SRM196637 TBH196637:TBI196637 TLD196637:TLE196637 TUZ196637:TVA196637 UEV196637:UEW196637 UOR196637:UOS196637 UYN196637:UYO196637 VIJ196637:VIK196637 VSF196637:VSG196637 WCB196637:WCC196637 WLX196637:WLY196637 WVT196637:WVU196637 L262173:M262173 JH262173:JI262173 TD262173:TE262173 ACZ262173:ADA262173 AMV262173:AMW262173 AWR262173:AWS262173 BGN262173:BGO262173 BQJ262173:BQK262173 CAF262173:CAG262173 CKB262173:CKC262173 CTX262173:CTY262173 DDT262173:DDU262173 DNP262173:DNQ262173 DXL262173:DXM262173 EHH262173:EHI262173 ERD262173:ERE262173 FAZ262173:FBA262173 FKV262173:FKW262173 FUR262173:FUS262173 GEN262173:GEO262173 GOJ262173:GOK262173 GYF262173:GYG262173 HIB262173:HIC262173 HRX262173:HRY262173 IBT262173:IBU262173 ILP262173:ILQ262173 IVL262173:IVM262173 JFH262173:JFI262173 JPD262173:JPE262173 JYZ262173:JZA262173 KIV262173:KIW262173 KSR262173:KSS262173 LCN262173:LCO262173 LMJ262173:LMK262173 LWF262173:LWG262173 MGB262173:MGC262173 MPX262173:MPY262173 MZT262173:MZU262173 NJP262173:NJQ262173 NTL262173:NTM262173 ODH262173:ODI262173 OND262173:ONE262173 OWZ262173:OXA262173 PGV262173:PGW262173 PQR262173:PQS262173 QAN262173:QAO262173 QKJ262173:QKK262173 QUF262173:QUG262173 REB262173:REC262173 RNX262173:RNY262173 RXT262173:RXU262173 SHP262173:SHQ262173 SRL262173:SRM262173 TBH262173:TBI262173 TLD262173:TLE262173 TUZ262173:TVA262173 UEV262173:UEW262173 UOR262173:UOS262173 UYN262173:UYO262173 VIJ262173:VIK262173 VSF262173:VSG262173 WCB262173:WCC262173 WLX262173:WLY262173 WVT262173:WVU262173 L327709:M327709 JH327709:JI327709 TD327709:TE327709 ACZ327709:ADA327709 AMV327709:AMW327709 AWR327709:AWS327709 BGN327709:BGO327709 BQJ327709:BQK327709 CAF327709:CAG327709 CKB327709:CKC327709 CTX327709:CTY327709 DDT327709:DDU327709 DNP327709:DNQ327709 DXL327709:DXM327709 EHH327709:EHI327709 ERD327709:ERE327709 FAZ327709:FBA327709 FKV327709:FKW327709 FUR327709:FUS327709 GEN327709:GEO327709 GOJ327709:GOK327709 GYF327709:GYG327709 HIB327709:HIC327709 HRX327709:HRY327709 IBT327709:IBU327709 ILP327709:ILQ327709 IVL327709:IVM327709 JFH327709:JFI327709 JPD327709:JPE327709 JYZ327709:JZA327709 KIV327709:KIW327709 KSR327709:KSS327709 LCN327709:LCO327709 LMJ327709:LMK327709 LWF327709:LWG327709 MGB327709:MGC327709 MPX327709:MPY327709 MZT327709:MZU327709 NJP327709:NJQ327709 NTL327709:NTM327709 ODH327709:ODI327709 OND327709:ONE327709 OWZ327709:OXA327709 PGV327709:PGW327709 PQR327709:PQS327709 QAN327709:QAO327709 QKJ327709:QKK327709 QUF327709:QUG327709 REB327709:REC327709 RNX327709:RNY327709 RXT327709:RXU327709 SHP327709:SHQ327709 SRL327709:SRM327709 TBH327709:TBI327709 TLD327709:TLE327709 TUZ327709:TVA327709 UEV327709:UEW327709 UOR327709:UOS327709 UYN327709:UYO327709 VIJ327709:VIK327709 VSF327709:VSG327709 WCB327709:WCC327709 WLX327709:WLY327709 WVT327709:WVU327709 L393245:M393245 JH393245:JI393245 TD393245:TE393245 ACZ393245:ADA393245 AMV393245:AMW393245 AWR393245:AWS393245 BGN393245:BGO393245 BQJ393245:BQK393245 CAF393245:CAG393245 CKB393245:CKC393245 CTX393245:CTY393245 DDT393245:DDU393245 DNP393245:DNQ393245 DXL393245:DXM393245 EHH393245:EHI393245 ERD393245:ERE393245 FAZ393245:FBA393245 FKV393245:FKW393245 FUR393245:FUS393245 GEN393245:GEO393245 GOJ393245:GOK393245 GYF393245:GYG393245 HIB393245:HIC393245 HRX393245:HRY393245 IBT393245:IBU393245 ILP393245:ILQ393245 IVL393245:IVM393245 JFH393245:JFI393245 JPD393245:JPE393245 JYZ393245:JZA393245 KIV393245:KIW393245 KSR393245:KSS393245 LCN393245:LCO393245 LMJ393245:LMK393245 LWF393245:LWG393245 MGB393245:MGC393245 MPX393245:MPY393245 MZT393245:MZU393245 NJP393245:NJQ393245 NTL393245:NTM393245 ODH393245:ODI393245 OND393245:ONE393245 OWZ393245:OXA393245 PGV393245:PGW393245 PQR393245:PQS393245 QAN393245:QAO393245 QKJ393245:QKK393245 QUF393245:QUG393245 REB393245:REC393245 RNX393245:RNY393245 RXT393245:RXU393245 SHP393245:SHQ393245 SRL393245:SRM393245 TBH393245:TBI393245 TLD393245:TLE393245 TUZ393245:TVA393245 UEV393245:UEW393245 UOR393245:UOS393245 UYN393245:UYO393245 VIJ393245:VIK393245 VSF393245:VSG393245 WCB393245:WCC393245 WLX393245:WLY393245 WVT393245:WVU393245 L458781:M458781 JH458781:JI458781 TD458781:TE458781 ACZ458781:ADA458781 AMV458781:AMW458781 AWR458781:AWS458781 BGN458781:BGO458781 BQJ458781:BQK458781 CAF458781:CAG458781 CKB458781:CKC458781 CTX458781:CTY458781 DDT458781:DDU458781 DNP458781:DNQ458781 DXL458781:DXM458781 EHH458781:EHI458781 ERD458781:ERE458781 FAZ458781:FBA458781 FKV458781:FKW458781 FUR458781:FUS458781 GEN458781:GEO458781 GOJ458781:GOK458781 GYF458781:GYG458781 HIB458781:HIC458781 HRX458781:HRY458781 IBT458781:IBU458781 ILP458781:ILQ458781 IVL458781:IVM458781 JFH458781:JFI458781 JPD458781:JPE458781 JYZ458781:JZA458781 KIV458781:KIW458781 KSR458781:KSS458781 LCN458781:LCO458781 LMJ458781:LMK458781 LWF458781:LWG458781 MGB458781:MGC458781 MPX458781:MPY458781 MZT458781:MZU458781 NJP458781:NJQ458781 NTL458781:NTM458781 ODH458781:ODI458781 OND458781:ONE458781 OWZ458781:OXA458781 PGV458781:PGW458781 PQR458781:PQS458781 QAN458781:QAO458781 QKJ458781:QKK458781 QUF458781:QUG458781 REB458781:REC458781 RNX458781:RNY458781 RXT458781:RXU458781 SHP458781:SHQ458781 SRL458781:SRM458781 TBH458781:TBI458781 TLD458781:TLE458781 TUZ458781:TVA458781 UEV458781:UEW458781 UOR458781:UOS458781 UYN458781:UYO458781 VIJ458781:VIK458781 VSF458781:VSG458781 WCB458781:WCC458781 WLX458781:WLY458781 WVT458781:WVU458781 L524317:M524317 JH524317:JI524317 TD524317:TE524317 ACZ524317:ADA524317 AMV524317:AMW524317 AWR524317:AWS524317 BGN524317:BGO524317 BQJ524317:BQK524317 CAF524317:CAG524317 CKB524317:CKC524317 CTX524317:CTY524317 DDT524317:DDU524317 DNP524317:DNQ524317 DXL524317:DXM524317 EHH524317:EHI524317 ERD524317:ERE524317 FAZ524317:FBA524317 FKV524317:FKW524317 FUR524317:FUS524317 GEN524317:GEO524317 GOJ524317:GOK524317 GYF524317:GYG524317 HIB524317:HIC524317 HRX524317:HRY524317 IBT524317:IBU524317 ILP524317:ILQ524317 IVL524317:IVM524317 JFH524317:JFI524317 JPD524317:JPE524317 JYZ524317:JZA524317 KIV524317:KIW524317 KSR524317:KSS524317 LCN524317:LCO524317 LMJ524317:LMK524317 LWF524317:LWG524317 MGB524317:MGC524317 MPX524317:MPY524317 MZT524317:MZU524317 NJP524317:NJQ524317 NTL524317:NTM524317 ODH524317:ODI524317 OND524317:ONE524317 OWZ524317:OXA524317 PGV524317:PGW524317 PQR524317:PQS524317 QAN524317:QAO524317 QKJ524317:QKK524317 QUF524317:QUG524317 REB524317:REC524317 RNX524317:RNY524317 RXT524317:RXU524317 SHP524317:SHQ524317 SRL524317:SRM524317 TBH524317:TBI524317 TLD524317:TLE524317 TUZ524317:TVA524317 UEV524317:UEW524317 UOR524317:UOS524317 UYN524317:UYO524317 VIJ524317:VIK524317 VSF524317:VSG524317 WCB524317:WCC524317 WLX524317:WLY524317 WVT524317:WVU524317 L589853:M589853 JH589853:JI589853 TD589853:TE589853 ACZ589853:ADA589853 AMV589853:AMW589853 AWR589853:AWS589853 BGN589853:BGO589853 BQJ589853:BQK589853 CAF589853:CAG589853 CKB589853:CKC589853 CTX589853:CTY589853 DDT589853:DDU589853 DNP589853:DNQ589853 DXL589853:DXM589853 EHH589853:EHI589853 ERD589853:ERE589853 FAZ589853:FBA589853 FKV589853:FKW589853 FUR589853:FUS589853 GEN589853:GEO589853 GOJ589853:GOK589853 GYF589853:GYG589853 HIB589853:HIC589853 HRX589853:HRY589853 IBT589853:IBU589853 ILP589853:ILQ589853 IVL589853:IVM589853 JFH589853:JFI589853 JPD589853:JPE589853 JYZ589853:JZA589853 KIV589853:KIW589853 KSR589853:KSS589853 LCN589853:LCO589853 LMJ589853:LMK589853 LWF589853:LWG589853 MGB589853:MGC589853 MPX589853:MPY589853 MZT589853:MZU589853 NJP589853:NJQ589853 NTL589853:NTM589853 ODH589853:ODI589853 OND589853:ONE589853 OWZ589853:OXA589853 PGV589853:PGW589853 PQR589853:PQS589853 QAN589853:QAO589853 QKJ589853:QKK589853 QUF589853:QUG589853 REB589853:REC589853 RNX589853:RNY589853 RXT589853:RXU589853 SHP589853:SHQ589853 SRL589853:SRM589853 TBH589853:TBI589853 TLD589853:TLE589853 TUZ589853:TVA589853 UEV589853:UEW589853 UOR589853:UOS589853 UYN589853:UYO589853 VIJ589853:VIK589853 VSF589853:VSG589853 WCB589853:WCC589853 WLX589853:WLY589853 WVT589853:WVU589853 L655389:M655389 JH655389:JI655389 TD655389:TE655389 ACZ655389:ADA655389 AMV655389:AMW655389 AWR655389:AWS655389 BGN655389:BGO655389 BQJ655389:BQK655389 CAF655389:CAG655389 CKB655389:CKC655389 CTX655389:CTY655389 DDT655389:DDU655389 DNP655389:DNQ655389 DXL655389:DXM655389 EHH655389:EHI655389 ERD655389:ERE655389 FAZ655389:FBA655389 FKV655389:FKW655389 FUR655389:FUS655389 GEN655389:GEO655389 GOJ655389:GOK655389 GYF655389:GYG655389 HIB655389:HIC655389 HRX655389:HRY655389 IBT655389:IBU655389 ILP655389:ILQ655389 IVL655389:IVM655389 JFH655389:JFI655389 JPD655389:JPE655389 JYZ655389:JZA655389 KIV655389:KIW655389 KSR655389:KSS655389 LCN655389:LCO655389 LMJ655389:LMK655389 LWF655389:LWG655389 MGB655389:MGC655389 MPX655389:MPY655389 MZT655389:MZU655389 NJP655389:NJQ655389 NTL655389:NTM655389 ODH655389:ODI655389 OND655389:ONE655389 OWZ655389:OXA655389 PGV655389:PGW655389 PQR655389:PQS655389 QAN655389:QAO655389 QKJ655389:QKK655389 QUF655389:QUG655389 REB655389:REC655389 RNX655389:RNY655389 RXT655389:RXU655389 SHP655389:SHQ655389 SRL655389:SRM655389 TBH655389:TBI655389 TLD655389:TLE655389 TUZ655389:TVA655389 UEV655389:UEW655389 UOR655389:UOS655389 UYN655389:UYO655389 VIJ655389:VIK655389 VSF655389:VSG655389 WCB655389:WCC655389 WLX655389:WLY655389 WVT655389:WVU655389 L720925:M720925 JH720925:JI720925 TD720925:TE720925 ACZ720925:ADA720925 AMV720925:AMW720925 AWR720925:AWS720925 BGN720925:BGO720925 BQJ720925:BQK720925 CAF720925:CAG720925 CKB720925:CKC720925 CTX720925:CTY720925 DDT720925:DDU720925 DNP720925:DNQ720925 DXL720925:DXM720925 EHH720925:EHI720925 ERD720925:ERE720925 FAZ720925:FBA720925 FKV720925:FKW720925 FUR720925:FUS720925 GEN720925:GEO720925 GOJ720925:GOK720925 GYF720925:GYG720925 HIB720925:HIC720925 HRX720925:HRY720925 IBT720925:IBU720925 ILP720925:ILQ720925 IVL720925:IVM720925 JFH720925:JFI720925 JPD720925:JPE720925 JYZ720925:JZA720925 KIV720925:KIW720925 KSR720925:KSS720925 LCN720925:LCO720925 LMJ720925:LMK720925 LWF720925:LWG720925 MGB720925:MGC720925 MPX720925:MPY720925 MZT720925:MZU720925 NJP720925:NJQ720925 NTL720925:NTM720925 ODH720925:ODI720925 OND720925:ONE720925 OWZ720925:OXA720925 PGV720925:PGW720925 PQR720925:PQS720925 QAN720925:QAO720925 QKJ720925:QKK720925 QUF720925:QUG720925 REB720925:REC720925 RNX720925:RNY720925 RXT720925:RXU720925 SHP720925:SHQ720925 SRL720925:SRM720925 TBH720925:TBI720925 TLD720925:TLE720925 TUZ720925:TVA720925 UEV720925:UEW720925 UOR720925:UOS720925 UYN720925:UYO720925 VIJ720925:VIK720925 VSF720925:VSG720925 WCB720925:WCC720925 WLX720925:WLY720925 WVT720925:WVU720925 L786461:M786461 JH786461:JI786461 TD786461:TE786461 ACZ786461:ADA786461 AMV786461:AMW786461 AWR786461:AWS786461 BGN786461:BGO786461 BQJ786461:BQK786461 CAF786461:CAG786461 CKB786461:CKC786461 CTX786461:CTY786461 DDT786461:DDU786461 DNP786461:DNQ786461 DXL786461:DXM786461 EHH786461:EHI786461 ERD786461:ERE786461 FAZ786461:FBA786461 FKV786461:FKW786461 FUR786461:FUS786461 GEN786461:GEO786461 GOJ786461:GOK786461 GYF786461:GYG786461 HIB786461:HIC786461 HRX786461:HRY786461 IBT786461:IBU786461 ILP786461:ILQ786461 IVL786461:IVM786461 JFH786461:JFI786461 JPD786461:JPE786461 JYZ786461:JZA786461 KIV786461:KIW786461 KSR786461:KSS786461 LCN786461:LCO786461 LMJ786461:LMK786461 LWF786461:LWG786461 MGB786461:MGC786461 MPX786461:MPY786461 MZT786461:MZU786461 NJP786461:NJQ786461 NTL786461:NTM786461 ODH786461:ODI786461 OND786461:ONE786461 OWZ786461:OXA786461 PGV786461:PGW786461 PQR786461:PQS786461 QAN786461:QAO786461 QKJ786461:QKK786461 QUF786461:QUG786461 REB786461:REC786461 RNX786461:RNY786461 RXT786461:RXU786461 SHP786461:SHQ786461 SRL786461:SRM786461 TBH786461:TBI786461 TLD786461:TLE786461 TUZ786461:TVA786461 UEV786461:UEW786461 UOR786461:UOS786461 UYN786461:UYO786461 VIJ786461:VIK786461 VSF786461:VSG786461 WCB786461:WCC786461 WLX786461:WLY786461 WVT786461:WVU786461 L851997:M851997 JH851997:JI851997 TD851997:TE851997 ACZ851997:ADA851997 AMV851997:AMW851997 AWR851997:AWS851997 BGN851997:BGO851997 BQJ851997:BQK851997 CAF851997:CAG851997 CKB851997:CKC851997 CTX851997:CTY851997 DDT851997:DDU851997 DNP851997:DNQ851997 DXL851997:DXM851997 EHH851997:EHI851997 ERD851997:ERE851997 FAZ851997:FBA851997 FKV851997:FKW851997 FUR851997:FUS851997 GEN851997:GEO851997 GOJ851997:GOK851997 GYF851997:GYG851997 HIB851997:HIC851997 HRX851997:HRY851997 IBT851997:IBU851997 ILP851997:ILQ851997 IVL851997:IVM851997 JFH851997:JFI851997 JPD851997:JPE851997 JYZ851997:JZA851997 KIV851997:KIW851997 KSR851997:KSS851997 LCN851997:LCO851997 LMJ851997:LMK851997 LWF851997:LWG851997 MGB851997:MGC851997 MPX851997:MPY851997 MZT851997:MZU851997 NJP851997:NJQ851997 NTL851997:NTM851997 ODH851997:ODI851997 OND851997:ONE851997 OWZ851997:OXA851997 PGV851997:PGW851997 PQR851997:PQS851997 QAN851997:QAO851997 QKJ851997:QKK851997 QUF851997:QUG851997 REB851997:REC851997 RNX851997:RNY851997 RXT851997:RXU851997 SHP851997:SHQ851997 SRL851997:SRM851997 TBH851997:TBI851997 TLD851997:TLE851997 TUZ851997:TVA851997 UEV851997:UEW851997 UOR851997:UOS851997 UYN851997:UYO851997 VIJ851997:VIK851997 VSF851997:VSG851997 WCB851997:WCC851997 WLX851997:WLY851997 WVT851997:WVU851997 L917533:M917533 JH917533:JI917533 TD917533:TE917533 ACZ917533:ADA917533 AMV917533:AMW917533 AWR917533:AWS917533 BGN917533:BGO917533 BQJ917533:BQK917533 CAF917533:CAG917533 CKB917533:CKC917533 CTX917533:CTY917533 DDT917533:DDU917533 DNP917533:DNQ917533 DXL917533:DXM917533 EHH917533:EHI917533 ERD917533:ERE917533 FAZ917533:FBA917533 FKV917533:FKW917533 FUR917533:FUS917533 GEN917533:GEO917533 GOJ917533:GOK917533 GYF917533:GYG917533 HIB917533:HIC917533 HRX917533:HRY917533 IBT917533:IBU917533 ILP917533:ILQ917533 IVL917533:IVM917533 JFH917533:JFI917533 JPD917533:JPE917533 JYZ917533:JZA917533 KIV917533:KIW917533 KSR917533:KSS917533 LCN917533:LCO917533 LMJ917533:LMK917533 LWF917533:LWG917533 MGB917533:MGC917533 MPX917533:MPY917533 MZT917533:MZU917533 NJP917533:NJQ917533 NTL917533:NTM917533 ODH917533:ODI917533 OND917533:ONE917533 OWZ917533:OXA917533 PGV917533:PGW917533 PQR917533:PQS917533 QAN917533:QAO917533 QKJ917533:QKK917533 QUF917533:QUG917533 REB917533:REC917533 RNX917533:RNY917533 RXT917533:RXU917533 SHP917533:SHQ917533 SRL917533:SRM917533 TBH917533:TBI917533 TLD917533:TLE917533 TUZ917533:TVA917533 UEV917533:UEW917533 UOR917533:UOS917533 UYN917533:UYO917533 VIJ917533:VIK917533 VSF917533:VSG917533 WCB917533:WCC917533 WLX917533:WLY917533 WVT917533:WVU917533 L983069:M983069 JH983069:JI983069 TD983069:TE983069 ACZ983069:ADA983069 AMV983069:AMW983069 AWR983069:AWS983069 BGN983069:BGO983069 BQJ983069:BQK983069 CAF983069:CAG983069 CKB983069:CKC983069 CTX983069:CTY983069 DDT983069:DDU983069 DNP983069:DNQ983069 DXL983069:DXM983069 EHH983069:EHI983069 ERD983069:ERE983069 FAZ983069:FBA983069 FKV983069:FKW983069 FUR983069:FUS983069 GEN983069:GEO983069 GOJ983069:GOK983069 GYF983069:GYG983069 HIB983069:HIC983069 HRX983069:HRY983069 IBT983069:IBU983069 ILP983069:ILQ983069 IVL983069:IVM983069 JFH983069:JFI983069 JPD983069:JPE983069 JYZ983069:JZA983069 KIV983069:KIW983069 KSR983069:KSS983069 LCN983069:LCO983069 LMJ983069:LMK983069 LWF983069:LWG983069 MGB983069:MGC983069 MPX983069:MPY983069 MZT983069:MZU983069 NJP983069:NJQ983069 NTL983069:NTM983069 ODH983069:ODI983069 OND983069:ONE983069 OWZ983069:OXA983069 PGV983069:PGW983069 PQR983069:PQS983069 QAN983069:QAO983069 QKJ983069:QKK983069 QUF983069:QUG983069 REB983069:REC983069 RNX983069:RNY983069 RXT983069:RXU983069 SHP983069:SHQ983069 SRL983069:SRM983069 TBH983069:TBI983069 TLD983069:TLE983069 TUZ983069:TVA983069 UEV983069:UEW983069 UOR983069:UOS983069 UYN983069:UYO983069 VIJ983069:VIK983069 VSF983069:VSG983069 WCB983069:WCC983069 WLX983069:WLY983069 WVT983069:WVU983069"/>
    <dataValidation allowBlank="1" showInputMessage="1" showErrorMessage="1" promptTitle="No" prompt="Escriba el número asignado a la respectiva acta de ampliación de la suspensión del contrato." sqref="N65558:N65559 JJ65558:JJ65559 TF65558:TF65559 ADB65558:ADB65559 AMX65558:AMX65559 AWT65558:AWT65559 BGP65558:BGP65559 BQL65558:BQL65559 CAH65558:CAH65559 CKD65558:CKD65559 CTZ65558:CTZ65559 DDV65558:DDV65559 DNR65558:DNR65559 DXN65558:DXN65559 EHJ65558:EHJ65559 ERF65558:ERF65559 FBB65558:FBB65559 FKX65558:FKX65559 FUT65558:FUT65559 GEP65558:GEP65559 GOL65558:GOL65559 GYH65558:GYH65559 HID65558:HID65559 HRZ65558:HRZ65559 IBV65558:IBV65559 ILR65558:ILR65559 IVN65558:IVN65559 JFJ65558:JFJ65559 JPF65558:JPF65559 JZB65558:JZB65559 KIX65558:KIX65559 KST65558:KST65559 LCP65558:LCP65559 LML65558:LML65559 LWH65558:LWH65559 MGD65558:MGD65559 MPZ65558:MPZ65559 MZV65558:MZV65559 NJR65558:NJR65559 NTN65558:NTN65559 ODJ65558:ODJ65559 ONF65558:ONF65559 OXB65558:OXB65559 PGX65558:PGX65559 PQT65558:PQT65559 QAP65558:QAP65559 QKL65558:QKL65559 QUH65558:QUH65559 RED65558:RED65559 RNZ65558:RNZ65559 RXV65558:RXV65559 SHR65558:SHR65559 SRN65558:SRN65559 TBJ65558:TBJ65559 TLF65558:TLF65559 TVB65558:TVB65559 UEX65558:UEX65559 UOT65558:UOT65559 UYP65558:UYP65559 VIL65558:VIL65559 VSH65558:VSH65559 WCD65558:WCD65559 WLZ65558:WLZ65559 WVV65558:WVV65559 N131094:N131095 JJ131094:JJ131095 TF131094:TF131095 ADB131094:ADB131095 AMX131094:AMX131095 AWT131094:AWT131095 BGP131094:BGP131095 BQL131094:BQL131095 CAH131094:CAH131095 CKD131094:CKD131095 CTZ131094:CTZ131095 DDV131094:DDV131095 DNR131094:DNR131095 DXN131094:DXN131095 EHJ131094:EHJ131095 ERF131094:ERF131095 FBB131094:FBB131095 FKX131094:FKX131095 FUT131094:FUT131095 GEP131094:GEP131095 GOL131094:GOL131095 GYH131094:GYH131095 HID131094:HID131095 HRZ131094:HRZ131095 IBV131094:IBV131095 ILR131094:ILR131095 IVN131094:IVN131095 JFJ131094:JFJ131095 JPF131094:JPF131095 JZB131094:JZB131095 KIX131094:KIX131095 KST131094:KST131095 LCP131094:LCP131095 LML131094:LML131095 LWH131094:LWH131095 MGD131094:MGD131095 MPZ131094:MPZ131095 MZV131094:MZV131095 NJR131094:NJR131095 NTN131094:NTN131095 ODJ131094:ODJ131095 ONF131094:ONF131095 OXB131094:OXB131095 PGX131094:PGX131095 PQT131094:PQT131095 QAP131094:QAP131095 QKL131094:QKL131095 QUH131094:QUH131095 RED131094:RED131095 RNZ131094:RNZ131095 RXV131094:RXV131095 SHR131094:SHR131095 SRN131094:SRN131095 TBJ131094:TBJ131095 TLF131094:TLF131095 TVB131094:TVB131095 UEX131094:UEX131095 UOT131094:UOT131095 UYP131094:UYP131095 VIL131094:VIL131095 VSH131094:VSH131095 WCD131094:WCD131095 WLZ131094:WLZ131095 WVV131094:WVV131095 N196630:N196631 JJ196630:JJ196631 TF196630:TF196631 ADB196630:ADB196631 AMX196630:AMX196631 AWT196630:AWT196631 BGP196630:BGP196631 BQL196630:BQL196631 CAH196630:CAH196631 CKD196630:CKD196631 CTZ196630:CTZ196631 DDV196630:DDV196631 DNR196630:DNR196631 DXN196630:DXN196631 EHJ196630:EHJ196631 ERF196630:ERF196631 FBB196630:FBB196631 FKX196630:FKX196631 FUT196630:FUT196631 GEP196630:GEP196631 GOL196630:GOL196631 GYH196630:GYH196631 HID196630:HID196631 HRZ196630:HRZ196631 IBV196630:IBV196631 ILR196630:ILR196631 IVN196630:IVN196631 JFJ196630:JFJ196631 JPF196630:JPF196631 JZB196630:JZB196631 KIX196630:KIX196631 KST196630:KST196631 LCP196630:LCP196631 LML196630:LML196631 LWH196630:LWH196631 MGD196630:MGD196631 MPZ196630:MPZ196631 MZV196630:MZV196631 NJR196630:NJR196631 NTN196630:NTN196631 ODJ196630:ODJ196631 ONF196630:ONF196631 OXB196630:OXB196631 PGX196630:PGX196631 PQT196630:PQT196631 QAP196630:QAP196631 QKL196630:QKL196631 QUH196630:QUH196631 RED196630:RED196631 RNZ196630:RNZ196631 RXV196630:RXV196631 SHR196630:SHR196631 SRN196630:SRN196631 TBJ196630:TBJ196631 TLF196630:TLF196631 TVB196630:TVB196631 UEX196630:UEX196631 UOT196630:UOT196631 UYP196630:UYP196631 VIL196630:VIL196631 VSH196630:VSH196631 WCD196630:WCD196631 WLZ196630:WLZ196631 WVV196630:WVV196631 N262166:N262167 JJ262166:JJ262167 TF262166:TF262167 ADB262166:ADB262167 AMX262166:AMX262167 AWT262166:AWT262167 BGP262166:BGP262167 BQL262166:BQL262167 CAH262166:CAH262167 CKD262166:CKD262167 CTZ262166:CTZ262167 DDV262166:DDV262167 DNR262166:DNR262167 DXN262166:DXN262167 EHJ262166:EHJ262167 ERF262166:ERF262167 FBB262166:FBB262167 FKX262166:FKX262167 FUT262166:FUT262167 GEP262166:GEP262167 GOL262166:GOL262167 GYH262166:GYH262167 HID262166:HID262167 HRZ262166:HRZ262167 IBV262166:IBV262167 ILR262166:ILR262167 IVN262166:IVN262167 JFJ262166:JFJ262167 JPF262166:JPF262167 JZB262166:JZB262167 KIX262166:KIX262167 KST262166:KST262167 LCP262166:LCP262167 LML262166:LML262167 LWH262166:LWH262167 MGD262166:MGD262167 MPZ262166:MPZ262167 MZV262166:MZV262167 NJR262166:NJR262167 NTN262166:NTN262167 ODJ262166:ODJ262167 ONF262166:ONF262167 OXB262166:OXB262167 PGX262166:PGX262167 PQT262166:PQT262167 QAP262166:QAP262167 QKL262166:QKL262167 QUH262166:QUH262167 RED262166:RED262167 RNZ262166:RNZ262167 RXV262166:RXV262167 SHR262166:SHR262167 SRN262166:SRN262167 TBJ262166:TBJ262167 TLF262166:TLF262167 TVB262166:TVB262167 UEX262166:UEX262167 UOT262166:UOT262167 UYP262166:UYP262167 VIL262166:VIL262167 VSH262166:VSH262167 WCD262166:WCD262167 WLZ262166:WLZ262167 WVV262166:WVV262167 N327702:N327703 JJ327702:JJ327703 TF327702:TF327703 ADB327702:ADB327703 AMX327702:AMX327703 AWT327702:AWT327703 BGP327702:BGP327703 BQL327702:BQL327703 CAH327702:CAH327703 CKD327702:CKD327703 CTZ327702:CTZ327703 DDV327702:DDV327703 DNR327702:DNR327703 DXN327702:DXN327703 EHJ327702:EHJ327703 ERF327702:ERF327703 FBB327702:FBB327703 FKX327702:FKX327703 FUT327702:FUT327703 GEP327702:GEP327703 GOL327702:GOL327703 GYH327702:GYH327703 HID327702:HID327703 HRZ327702:HRZ327703 IBV327702:IBV327703 ILR327702:ILR327703 IVN327702:IVN327703 JFJ327702:JFJ327703 JPF327702:JPF327703 JZB327702:JZB327703 KIX327702:KIX327703 KST327702:KST327703 LCP327702:LCP327703 LML327702:LML327703 LWH327702:LWH327703 MGD327702:MGD327703 MPZ327702:MPZ327703 MZV327702:MZV327703 NJR327702:NJR327703 NTN327702:NTN327703 ODJ327702:ODJ327703 ONF327702:ONF327703 OXB327702:OXB327703 PGX327702:PGX327703 PQT327702:PQT327703 QAP327702:QAP327703 QKL327702:QKL327703 QUH327702:QUH327703 RED327702:RED327703 RNZ327702:RNZ327703 RXV327702:RXV327703 SHR327702:SHR327703 SRN327702:SRN327703 TBJ327702:TBJ327703 TLF327702:TLF327703 TVB327702:TVB327703 UEX327702:UEX327703 UOT327702:UOT327703 UYP327702:UYP327703 VIL327702:VIL327703 VSH327702:VSH327703 WCD327702:WCD327703 WLZ327702:WLZ327703 WVV327702:WVV327703 N393238:N393239 JJ393238:JJ393239 TF393238:TF393239 ADB393238:ADB393239 AMX393238:AMX393239 AWT393238:AWT393239 BGP393238:BGP393239 BQL393238:BQL393239 CAH393238:CAH393239 CKD393238:CKD393239 CTZ393238:CTZ393239 DDV393238:DDV393239 DNR393238:DNR393239 DXN393238:DXN393239 EHJ393238:EHJ393239 ERF393238:ERF393239 FBB393238:FBB393239 FKX393238:FKX393239 FUT393238:FUT393239 GEP393238:GEP393239 GOL393238:GOL393239 GYH393238:GYH393239 HID393238:HID393239 HRZ393238:HRZ393239 IBV393238:IBV393239 ILR393238:ILR393239 IVN393238:IVN393239 JFJ393238:JFJ393239 JPF393238:JPF393239 JZB393238:JZB393239 KIX393238:KIX393239 KST393238:KST393239 LCP393238:LCP393239 LML393238:LML393239 LWH393238:LWH393239 MGD393238:MGD393239 MPZ393238:MPZ393239 MZV393238:MZV393239 NJR393238:NJR393239 NTN393238:NTN393239 ODJ393238:ODJ393239 ONF393238:ONF393239 OXB393238:OXB393239 PGX393238:PGX393239 PQT393238:PQT393239 QAP393238:QAP393239 QKL393238:QKL393239 QUH393238:QUH393239 RED393238:RED393239 RNZ393238:RNZ393239 RXV393238:RXV393239 SHR393238:SHR393239 SRN393238:SRN393239 TBJ393238:TBJ393239 TLF393238:TLF393239 TVB393238:TVB393239 UEX393238:UEX393239 UOT393238:UOT393239 UYP393238:UYP393239 VIL393238:VIL393239 VSH393238:VSH393239 WCD393238:WCD393239 WLZ393238:WLZ393239 WVV393238:WVV393239 N458774:N458775 JJ458774:JJ458775 TF458774:TF458775 ADB458774:ADB458775 AMX458774:AMX458775 AWT458774:AWT458775 BGP458774:BGP458775 BQL458774:BQL458775 CAH458774:CAH458775 CKD458774:CKD458775 CTZ458774:CTZ458775 DDV458774:DDV458775 DNR458774:DNR458775 DXN458774:DXN458775 EHJ458774:EHJ458775 ERF458774:ERF458775 FBB458774:FBB458775 FKX458774:FKX458775 FUT458774:FUT458775 GEP458774:GEP458775 GOL458774:GOL458775 GYH458774:GYH458775 HID458774:HID458775 HRZ458774:HRZ458775 IBV458774:IBV458775 ILR458774:ILR458775 IVN458774:IVN458775 JFJ458774:JFJ458775 JPF458774:JPF458775 JZB458774:JZB458775 KIX458774:KIX458775 KST458774:KST458775 LCP458774:LCP458775 LML458774:LML458775 LWH458774:LWH458775 MGD458774:MGD458775 MPZ458774:MPZ458775 MZV458774:MZV458775 NJR458774:NJR458775 NTN458774:NTN458775 ODJ458774:ODJ458775 ONF458774:ONF458775 OXB458774:OXB458775 PGX458774:PGX458775 PQT458774:PQT458775 QAP458774:QAP458775 QKL458774:QKL458775 QUH458774:QUH458775 RED458774:RED458775 RNZ458774:RNZ458775 RXV458774:RXV458775 SHR458774:SHR458775 SRN458774:SRN458775 TBJ458774:TBJ458775 TLF458774:TLF458775 TVB458774:TVB458775 UEX458774:UEX458775 UOT458774:UOT458775 UYP458774:UYP458775 VIL458774:VIL458775 VSH458774:VSH458775 WCD458774:WCD458775 WLZ458774:WLZ458775 WVV458774:WVV458775 N524310:N524311 JJ524310:JJ524311 TF524310:TF524311 ADB524310:ADB524311 AMX524310:AMX524311 AWT524310:AWT524311 BGP524310:BGP524311 BQL524310:BQL524311 CAH524310:CAH524311 CKD524310:CKD524311 CTZ524310:CTZ524311 DDV524310:DDV524311 DNR524310:DNR524311 DXN524310:DXN524311 EHJ524310:EHJ524311 ERF524310:ERF524311 FBB524310:FBB524311 FKX524310:FKX524311 FUT524310:FUT524311 GEP524310:GEP524311 GOL524310:GOL524311 GYH524310:GYH524311 HID524310:HID524311 HRZ524310:HRZ524311 IBV524310:IBV524311 ILR524310:ILR524311 IVN524310:IVN524311 JFJ524310:JFJ524311 JPF524310:JPF524311 JZB524310:JZB524311 KIX524310:KIX524311 KST524310:KST524311 LCP524310:LCP524311 LML524310:LML524311 LWH524310:LWH524311 MGD524310:MGD524311 MPZ524310:MPZ524311 MZV524310:MZV524311 NJR524310:NJR524311 NTN524310:NTN524311 ODJ524310:ODJ524311 ONF524310:ONF524311 OXB524310:OXB524311 PGX524310:PGX524311 PQT524310:PQT524311 QAP524310:QAP524311 QKL524310:QKL524311 QUH524310:QUH524311 RED524310:RED524311 RNZ524310:RNZ524311 RXV524310:RXV524311 SHR524310:SHR524311 SRN524310:SRN524311 TBJ524310:TBJ524311 TLF524310:TLF524311 TVB524310:TVB524311 UEX524310:UEX524311 UOT524310:UOT524311 UYP524310:UYP524311 VIL524310:VIL524311 VSH524310:VSH524311 WCD524310:WCD524311 WLZ524310:WLZ524311 WVV524310:WVV524311 N589846:N589847 JJ589846:JJ589847 TF589846:TF589847 ADB589846:ADB589847 AMX589846:AMX589847 AWT589846:AWT589847 BGP589846:BGP589847 BQL589846:BQL589847 CAH589846:CAH589847 CKD589846:CKD589847 CTZ589846:CTZ589847 DDV589846:DDV589847 DNR589846:DNR589847 DXN589846:DXN589847 EHJ589846:EHJ589847 ERF589846:ERF589847 FBB589846:FBB589847 FKX589846:FKX589847 FUT589846:FUT589847 GEP589846:GEP589847 GOL589846:GOL589847 GYH589846:GYH589847 HID589846:HID589847 HRZ589846:HRZ589847 IBV589846:IBV589847 ILR589846:ILR589847 IVN589846:IVN589847 JFJ589846:JFJ589847 JPF589846:JPF589847 JZB589846:JZB589847 KIX589846:KIX589847 KST589846:KST589847 LCP589846:LCP589847 LML589846:LML589847 LWH589846:LWH589847 MGD589846:MGD589847 MPZ589846:MPZ589847 MZV589846:MZV589847 NJR589846:NJR589847 NTN589846:NTN589847 ODJ589846:ODJ589847 ONF589846:ONF589847 OXB589846:OXB589847 PGX589846:PGX589847 PQT589846:PQT589847 QAP589846:QAP589847 QKL589846:QKL589847 QUH589846:QUH589847 RED589846:RED589847 RNZ589846:RNZ589847 RXV589846:RXV589847 SHR589846:SHR589847 SRN589846:SRN589847 TBJ589846:TBJ589847 TLF589846:TLF589847 TVB589846:TVB589847 UEX589846:UEX589847 UOT589846:UOT589847 UYP589846:UYP589847 VIL589846:VIL589847 VSH589846:VSH589847 WCD589846:WCD589847 WLZ589846:WLZ589847 WVV589846:WVV589847 N655382:N655383 JJ655382:JJ655383 TF655382:TF655383 ADB655382:ADB655383 AMX655382:AMX655383 AWT655382:AWT655383 BGP655382:BGP655383 BQL655382:BQL655383 CAH655382:CAH655383 CKD655382:CKD655383 CTZ655382:CTZ655383 DDV655382:DDV655383 DNR655382:DNR655383 DXN655382:DXN655383 EHJ655382:EHJ655383 ERF655382:ERF655383 FBB655382:FBB655383 FKX655382:FKX655383 FUT655382:FUT655383 GEP655382:GEP655383 GOL655382:GOL655383 GYH655382:GYH655383 HID655382:HID655383 HRZ655382:HRZ655383 IBV655382:IBV655383 ILR655382:ILR655383 IVN655382:IVN655383 JFJ655382:JFJ655383 JPF655382:JPF655383 JZB655382:JZB655383 KIX655382:KIX655383 KST655382:KST655383 LCP655382:LCP655383 LML655382:LML655383 LWH655382:LWH655383 MGD655382:MGD655383 MPZ655382:MPZ655383 MZV655382:MZV655383 NJR655382:NJR655383 NTN655382:NTN655383 ODJ655382:ODJ655383 ONF655382:ONF655383 OXB655382:OXB655383 PGX655382:PGX655383 PQT655382:PQT655383 QAP655382:QAP655383 QKL655382:QKL655383 QUH655382:QUH655383 RED655382:RED655383 RNZ655382:RNZ655383 RXV655382:RXV655383 SHR655382:SHR655383 SRN655382:SRN655383 TBJ655382:TBJ655383 TLF655382:TLF655383 TVB655382:TVB655383 UEX655382:UEX655383 UOT655382:UOT655383 UYP655382:UYP655383 VIL655382:VIL655383 VSH655382:VSH655383 WCD655382:WCD655383 WLZ655382:WLZ655383 WVV655382:WVV655383 N720918:N720919 JJ720918:JJ720919 TF720918:TF720919 ADB720918:ADB720919 AMX720918:AMX720919 AWT720918:AWT720919 BGP720918:BGP720919 BQL720918:BQL720919 CAH720918:CAH720919 CKD720918:CKD720919 CTZ720918:CTZ720919 DDV720918:DDV720919 DNR720918:DNR720919 DXN720918:DXN720919 EHJ720918:EHJ720919 ERF720918:ERF720919 FBB720918:FBB720919 FKX720918:FKX720919 FUT720918:FUT720919 GEP720918:GEP720919 GOL720918:GOL720919 GYH720918:GYH720919 HID720918:HID720919 HRZ720918:HRZ720919 IBV720918:IBV720919 ILR720918:ILR720919 IVN720918:IVN720919 JFJ720918:JFJ720919 JPF720918:JPF720919 JZB720918:JZB720919 KIX720918:KIX720919 KST720918:KST720919 LCP720918:LCP720919 LML720918:LML720919 LWH720918:LWH720919 MGD720918:MGD720919 MPZ720918:MPZ720919 MZV720918:MZV720919 NJR720918:NJR720919 NTN720918:NTN720919 ODJ720918:ODJ720919 ONF720918:ONF720919 OXB720918:OXB720919 PGX720918:PGX720919 PQT720918:PQT720919 QAP720918:QAP720919 QKL720918:QKL720919 QUH720918:QUH720919 RED720918:RED720919 RNZ720918:RNZ720919 RXV720918:RXV720919 SHR720918:SHR720919 SRN720918:SRN720919 TBJ720918:TBJ720919 TLF720918:TLF720919 TVB720918:TVB720919 UEX720918:UEX720919 UOT720918:UOT720919 UYP720918:UYP720919 VIL720918:VIL720919 VSH720918:VSH720919 WCD720918:WCD720919 WLZ720918:WLZ720919 WVV720918:WVV720919 N786454:N786455 JJ786454:JJ786455 TF786454:TF786455 ADB786454:ADB786455 AMX786454:AMX786455 AWT786454:AWT786455 BGP786454:BGP786455 BQL786454:BQL786455 CAH786454:CAH786455 CKD786454:CKD786455 CTZ786454:CTZ786455 DDV786454:DDV786455 DNR786454:DNR786455 DXN786454:DXN786455 EHJ786454:EHJ786455 ERF786454:ERF786455 FBB786454:FBB786455 FKX786454:FKX786455 FUT786454:FUT786455 GEP786454:GEP786455 GOL786454:GOL786455 GYH786454:GYH786455 HID786454:HID786455 HRZ786454:HRZ786455 IBV786454:IBV786455 ILR786454:ILR786455 IVN786454:IVN786455 JFJ786454:JFJ786455 JPF786454:JPF786455 JZB786454:JZB786455 KIX786454:KIX786455 KST786454:KST786455 LCP786454:LCP786455 LML786454:LML786455 LWH786454:LWH786455 MGD786454:MGD786455 MPZ786454:MPZ786455 MZV786454:MZV786455 NJR786454:NJR786455 NTN786454:NTN786455 ODJ786454:ODJ786455 ONF786454:ONF786455 OXB786454:OXB786455 PGX786454:PGX786455 PQT786454:PQT786455 QAP786454:QAP786455 QKL786454:QKL786455 QUH786454:QUH786455 RED786454:RED786455 RNZ786454:RNZ786455 RXV786454:RXV786455 SHR786454:SHR786455 SRN786454:SRN786455 TBJ786454:TBJ786455 TLF786454:TLF786455 TVB786454:TVB786455 UEX786454:UEX786455 UOT786454:UOT786455 UYP786454:UYP786455 VIL786454:VIL786455 VSH786454:VSH786455 WCD786454:WCD786455 WLZ786454:WLZ786455 WVV786454:WVV786455 N851990:N851991 JJ851990:JJ851991 TF851990:TF851991 ADB851990:ADB851991 AMX851990:AMX851991 AWT851990:AWT851991 BGP851990:BGP851991 BQL851990:BQL851991 CAH851990:CAH851991 CKD851990:CKD851991 CTZ851990:CTZ851991 DDV851990:DDV851991 DNR851990:DNR851991 DXN851990:DXN851991 EHJ851990:EHJ851991 ERF851990:ERF851991 FBB851990:FBB851991 FKX851990:FKX851991 FUT851990:FUT851991 GEP851990:GEP851991 GOL851990:GOL851991 GYH851990:GYH851991 HID851990:HID851991 HRZ851990:HRZ851991 IBV851990:IBV851991 ILR851990:ILR851991 IVN851990:IVN851991 JFJ851990:JFJ851991 JPF851990:JPF851991 JZB851990:JZB851991 KIX851990:KIX851991 KST851990:KST851991 LCP851990:LCP851991 LML851990:LML851991 LWH851990:LWH851991 MGD851990:MGD851991 MPZ851990:MPZ851991 MZV851990:MZV851991 NJR851990:NJR851991 NTN851990:NTN851991 ODJ851990:ODJ851991 ONF851990:ONF851991 OXB851990:OXB851991 PGX851990:PGX851991 PQT851990:PQT851991 QAP851990:QAP851991 QKL851990:QKL851991 QUH851990:QUH851991 RED851990:RED851991 RNZ851990:RNZ851991 RXV851990:RXV851991 SHR851990:SHR851991 SRN851990:SRN851991 TBJ851990:TBJ851991 TLF851990:TLF851991 TVB851990:TVB851991 UEX851990:UEX851991 UOT851990:UOT851991 UYP851990:UYP851991 VIL851990:VIL851991 VSH851990:VSH851991 WCD851990:WCD851991 WLZ851990:WLZ851991 WVV851990:WVV851991 N917526:N917527 JJ917526:JJ917527 TF917526:TF917527 ADB917526:ADB917527 AMX917526:AMX917527 AWT917526:AWT917527 BGP917526:BGP917527 BQL917526:BQL917527 CAH917526:CAH917527 CKD917526:CKD917527 CTZ917526:CTZ917527 DDV917526:DDV917527 DNR917526:DNR917527 DXN917526:DXN917527 EHJ917526:EHJ917527 ERF917526:ERF917527 FBB917526:FBB917527 FKX917526:FKX917527 FUT917526:FUT917527 GEP917526:GEP917527 GOL917526:GOL917527 GYH917526:GYH917527 HID917526:HID917527 HRZ917526:HRZ917527 IBV917526:IBV917527 ILR917526:ILR917527 IVN917526:IVN917527 JFJ917526:JFJ917527 JPF917526:JPF917527 JZB917526:JZB917527 KIX917526:KIX917527 KST917526:KST917527 LCP917526:LCP917527 LML917526:LML917527 LWH917526:LWH917527 MGD917526:MGD917527 MPZ917526:MPZ917527 MZV917526:MZV917527 NJR917526:NJR917527 NTN917526:NTN917527 ODJ917526:ODJ917527 ONF917526:ONF917527 OXB917526:OXB917527 PGX917526:PGX917527 PQT917526:PQT917527 QAP917526:QAP917527 QKL917526:QKL917527 QUH917526:QUH917527 RED917526:RED917527 RNZ917526:RNZ917527 RXV917526:RXV917527 SHR917526:SHR917527 SRN917526:SRN917527 TBJ917526:TBJ917527 TLF917526:TLF917527 TVB917526:TVB917527 UEX917526:UEX917527 UOT917526:UOT917527 UYP917526:UYP917527 VIL917526:VIL917527 VSH917526:VSH917527 WCD917526:WCD917527 WLZ917526:WLZ917527 WVV917526:WVV917527 N983062:N983063 JJ983062:JJ983063 TF983062:TF983063 ADB983062:ADB983063 AMX983062:AMX983063 AWT983062:AWT983063 BGP983062:BGP983063 BQL983062:BQL983063 CAH983062:CAH983063 CKD983062:CKD983063 CTZ983062:CTZ983063 DDV983062:DDV983063 DNR983062:DNR983063 DXN983062:DXN983063 EHJ983062:EHJ983063 ERF983062:ERF983063 FBB983062:FBB983063 FKX983062:FKX983063 FUT983062:FUT983063 GEP983062:GEP983063 GOL983062:GOL983063 GYH983062:GYH983063 HID983062:HID983063 HRZ983062:HRZ983063 IBV983062:IBV983063 ILR983062:ILR983063 IVN983062:IVN983063 JFJ983062:JFJ983063 JPF983062:JPF983063 JZB983062:JZB983063 KIX983062:KIX983063 KST983062:KST983063 LCP983062:LCP983063 LML983062:LML983063 LWH983062:LWH983063 MGD983062:MGD983063 MPZ983062:MPZ983063 MZV983062:MZV983063 NJR983062:NJR983063 NTN983062:NTN983063 ODJ983062:ODJ983063 ONF983062:ONF983063 OXB983062:OXB983063 PGX983062:PGX983063 PQT983062:PQT983063 QAP983062:QAP983063 QKL983062:QKL983063 QUH983062:QUH983063 RED983062:RED983063 RNZ983062:RNZ983063 RXV983062:RXV983063 SHR983062:SHR983063 SRN983062:SRN983063 TBJ983062:TBJ983063 TLF983062:TLF983063 TVB983062:TVB983063 UEX983062:UEX983063 UOT983062:UOT983063 UYP983062:UYP983063 VIL983062:VIL983063 VSH983062:VSH983063 WCD983062:WCD983063 WLZ983062:WLZ983063 WVV983062:WVV983063"/>
    <dataValidation allowBlank="1" showInputMessage="1" showErrorMessage="1" promptTitle="No" prompt="Escriba el número asignado a la respectiva acta de suspensión del contrato._x000a_" sqref="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dataValidation allowBlank="1" showInputMessage="1" showErrorMessage="1" promptTitle="Valor Inicial del Contrato" prompt="Escriba el valor inicial del contrato en números" sqref="L35:W35 JH35:JS35 TD35:TO35 ACZ35:ADK35 AMV35:ANG35 AWR35:AXC35 BGN35:BGY35 BQJ35:BQU35 CAF35:CAQ35 CKB35:CKM35 CTX35:CUI35 DDT35:DEE35 DNP35:DOA35 DXL35:DXW35 EHH35:EHS35 ERD35:ERO35 FAZ35:FBK35 FKV35:FLG35 FUR35:FVC35 GEN35:GEY35 GOJ35:GOU35 GYF35:GYQ35 HIB35:HIM35 HRX35:HSI35 IBT35:ICE35 ILP35:IMA35 IVL35:IVW35 JFH35:JFS35 JPD35:JPO35 JYZ35:JZK35 KIV35:KJG35 KSR35:KTC35 LCN35:LCY35 LMJ35:LMU35 LWF35:LWQ35 MGB35:MGM35 MPX35:MQI35 MZT35:NAE35 NJP35:NKA35 NTL35:NTW35 ODH35:ODS35 OND35:ONO35 OWZ35:OXK35 PGV35:PHG35 PQR35:PRC35 QAN35:QAY35 QKJ35:QKU35 QUF35:QUQ35 REB35:REM35 RNX35:ROI35 RXT35:RYE35 SHP35:SIA35 SRL35:SRW35 TBH35:TBS35 TLD35:TLO35 TUZ35:TVK35 UEV35:UFG35 UOR35:UPC35 UYN35:UYY35 VIJ35:VIU35 VSF35:VSQ35 WCB35:WCM35 WLX35:WMI35 WVT35:WWE35 L65545:W65545 JH65545:JS65545 TD65545:TO65545 ACZ65545:ADK65545 AMV65545:ANG65545 AWR65545:AXC65545 BGN65545:BGY65545 BQJ65545:BQU65545 CAF65545:CAQ65545 CKB65545:CKM65545 CTX65545:CUI65545 DDT65545:DEE65545 DNP65545:DOA65545 DXL65545:DXW65545 EHH65545:EHS65545 ERD65545:ERO65545 FAZ65545:FBK65545 FKV65545:FLG65545 FUR65545:FVC65545 GEN65545:GEY65545 GOJ65545:GOU65545 GYF65545:GYQ65545 HIB65545:HIM65545 HRX65545:HSI65545 IBT65545:ICE65545 ILP65545:IMA65545 IVL65545:IVW65545 JFH65545:JFS65545 JPD65545:JPO65545 JYZ65545:JZK65545 KIV65545:KJG65545 KSR65545:KTC65545 LCN65545:LCY65545 LMJ65545:LMU65545 LWF65545:LWQ65545 MGB65545:MGM65545 MPX65545:MQI65545 MZT65545:NAE65545 NJP65545:NKA65545 NTL65545:NTW65545 ODH65545:ODS65545 OND65545:ONO65545 OWZ65545:OXK65545 PGV65545:PHG65545 PQR65545:PRC65545 QAN65545:QAY65545 QKJ65545:QKU65545 QUF65545:QUQ65545 REB65545:REM65545 RNX65545:ROI65545 RXT65545:RYE65545 SHP65545:SIA65545 SRL65545:SRW65545 TBH65545:TBS65545 TLD65545:TLO65545 TUZ65545:TVK65545 UEV65545:UFG65545 UOR65545:UPC65545 UYN65545:UYY65545 VIJ65545:VIU65545 VSF65545:VSQ65545 WCB65545:WCM65545 WLX65545:WMI65545 WVT65545:WWE65545 L131081:W131081 JH131081:JS131081 TD131081:TO131081 ACZ131081:ADK131081 AMV131081:ANG131081 AWR131081:AXC131081 BGN131081:BGY131081 BQJ131081:BQU131081 CAF131081:CAQ131081 CKB131081:CKM131081 CTX131081:CUI131081 DDT131081:DEE131081 DNP131081:DOA131081 DXL131081:DXW131081 EHH131081:EHS131081 ERD131081:ERO131081 FAZ131081:FBK131081 FKV131081:FLG131081 FUR131081:FVC131081 GEN131081:GEY131081 GOJ131081:GOU131081 GYF131081:GYQ131081 HIB131081:HIM131081 HRX131081:HSI131081 IBT131081:ICE131081 ILP131081:IMA131081 IVL131081:IVW131081 JFH131081:JFS131081 JPD131081:JPO131081 JYZ131081:JZK131081 KIV131081:KJG131081 KSR131081:KTC131081 LCN131081:LCY131081 LMJ131081:LMU131081 LWF131081:LWQ131081 MGB131081:MGM131081 MPX131081:MQI131081 MZT131081:NAE131081 NJP131081:NKA131081 NTL131081:NTW131081 ODH131081:ODS131081 OND131081:ONO131081 OWZ131081:OXK131081 PGV131081:PHG131081 PQR131081:PRC131081 QAN131081:QAY131081 QKJ131081:QKU131081 QUF131081:QUQ131081 REB131081:REM131081 RNX131081:ROI131081 RXT131081:RYE131081 SHP131081:SIA131081 SRL131081:SRW131081 TBH131081:TBS131081 TLD131081:TLO131081 TUZ131081:TVK131081 UEV131081:UFG131081 UOR131081:UPC131081 UYN131081:UYY131081 VIJ131081:VIU131081 VSF131081:VSQ131081 WCB131081:WCM131081 WLX131081:WMI131081 WVT131081:WWE131081 L196617:W196617 JH196617:JS196617 TD196617:TO196617 ACZ196617:ADK196617 AMV196617:ANG196617 AWR196617:AXC196617 BGN196617:BGY196617 BQJ196617:BQU196617 CAF196617:CAQ196617 CKB196617:CKM196617 CTX196617:CUI196617 DDT196617:DEE196617 DNP196617:DOA196617 DXL196617:DXW196617 EHH196617:EHS196617 ERD196617:ERO196617 FAZ196617:FBK196617 FKV196617:FLG196617 FUR196617:FVC196617 GEN196617:GEY196617 GOJ196617:GOU196617 GYF196617:GYQ196617 HIB196617:HIM196617 HRX196617:HSI196617 IBT196617:ICE196617 ILP196617:IMA196617 IVL196617:IVW196617 JFH196617:JFS196617 JPD196617:JPO196617 JYZ196617:JZK196617 KIV196617:KJG196617 KSR196617:KTC196617 LCN196617:LCY196617 LMJ196617:LMU196617 LWF196617:LWQ196617 MGB196617:MGM196617 MPX196617:MQI196617 MZT196617:NAE196617 NJP196617:NKA196617 NTL196617:NTW196617 ODH196617:ODS196617 OND196617:ONO196617 OWZ196617:OXK196617 PGV196617:PHG196617 PQR196617:PRC196617 QAN196617:QAY196617 QKJ196617:QKU196617 QUF196617:QUQ196617 REB196617:REM196617 RNX196617:ROI196617 RXT196617:RYE196617 SHP196617:SIA196617 SRL196617:SRW196617 TBH196617:TBS196617 TLD196617:TLO196617 TUZ196617:TVK196617 UEV196617:UFG196617 UOR196617:UPC196617 UYN196617:UYY196617 VIJ196617:VIU196617 VSF196617:VSQ196617 WCB196617:WCM196617 WLX196617:WMI196617 WVT196617:WWE196617 L262153:W262153 JH262153:JS262153 TD262153:TO262153 ACZ262153:ADK262153 AMV262153:ANG262153 AWR262153:AXC262153 BGN262153:BGY262153 BQJ262153:BQU262153 CAF262153:CAQ262153 CKB262153:CKM262153 CTX262153:CUI262153 DDT262153:DEE262153 DNP262153:DOA262153 DXL262153:DXW262153 EHH262153:EHS262153 ERD262153:ERO262153 FAZ262153:FBK262153 FKV262153:FLG262153 FUR262153:FVC262153 GEN262153:GEY262153 GOJ262153:GOU262153 GYF262153:GYQ262153 HIB262153:HIM262153 HRX262153:HSI262153 IBT262153:ICE262153 ILP262153:IMA262153 IVL262153:IVW262153 JFH262153:JFS262153 JPD262153:JPO262153 JYZ262153:JZK262153 KIV262153:KJG262153 KSR262153:KTC262153 LCN262153:LCY262153 LMJ262153:LMU262153 LWF262153:LWQ262153 MGB262153:MGM262153 MPX262153:MQI262153 MZT262153:NAE262153 NJP262153:NKA262153 NTL262153:NTW262153 ODH262153:ODS262153 OND262153:ONO262153 OWZ262153:OXK262153 PGV262153:PHG262153 PQR262153:PRC262153 QAN262153:QAY262153 QKJ262153:QKU262153 QUF262153:QUQ262153 REB262153:REM262153 RNX262153:ROI262153 RXT262153:RYE262153 SHP262153:SIA262153 SRL262153:SRW262153 TBH262153:TBS262153 TLD262153:TLO262153 TUZ262153:TVK262153 UEV262153:UFG262153 UOR262153:UPC262153 UYN262153:UYY262153 VIJ262153:VIU262153 VSF262153:VSQ262153 WCB262153:WCM262153 WLX262153:WMI262153 WVT262153:WWE262153 L327689:W327689 JH327689:JS327689 TD327689:TO327689 ACZ327689:ADK327689 AMV327689:ANG327689 AWR327689:AXC327689 BGN327689:BGY327689 BQJ327689:BQU327689 CAF327689:CAQ327689 CKB327689:CKM327689 CTX327689:CUI327689 DDT327689:DEE327689 DNP327689:DOA327689 DXL327689:DXW327689 EHH327689:EHS327689 ERD327689:ERO327689 FAZ327689:FBK327689 FKV327689:FLG327689 FUR327689:FVC327689 GEN327689:GEY327689 GOJ327689:GOU327689 GYF327689:GYQ327689 HIB327689:HIM327689 HRX327689:HSI327689 IBT327689:ICE327689 ILP327689:IMA327689 IVL327689:IVW327689 JFH327689:JFS327689 JPD327689:JPO327689 JYZ327689:JZK327689 KIV327689:KJG327689 KSR327689:KTC327689 LCN327689:LCY327689 LMJ327689:LMU327689 LWF327689:LWQ327689 MGB327689:MGM327689 MPX327689:MQI327689 MZT327689:NAE327689 NJP327689:NKA327689 NTL327689:NTW327689 ODH327689:ODS327689 OND327689:ONO327689 OWZ327689:OXK327689 PGV327689:PHG327689 PQR327689:PRC327689 QAN327689:QAY327689 QKJ327689:QKU327689 QUF327689:QUQ327689 REB327689:REM327689 RNX327689:ROI327689 RXT327689:RYE327689 SHP327689:SIA327689 SRL327689:SRW327689 TBH327689:TBS327689 TLD327689:TLO327689 TUZ327689:TVK327689 UEV327689:UFG327689 UOR327689:UPC327689 UYN327689:UYY327689 VIJ327689:VIU327689 VSF327689:VSQ327689 WCB327689:WCM327689 WLX327689:WMI327689 WVT327689:WWE327689 L393225:W393225 JH393225:JS393225 TD393225:TO393225 ACZ393225:ADK393225 AMV393225:ANG393225 AWR393225:AXC393225 BGN393225:BGY393225 BQJ393225:BQU393225 CAF393225:CAQ393225 CKB393225:CKM393225 CTX393225:CUI393225 DDT393225:DEE393225 DNP393225:DOA393225 DXL393225:DXW393225 EHH393225:EHS393225 ERD393225:ERO393225 FAZ393225:FBK393225 FKV393225:FLG393225 FUR393225:FVC393225 GEN393225:GEY393225 GOJ393225:GOU393225 GYF393225:GYQ393225 HIB393225:HIM393225 HRX393225:HSI393225 IBT393225:ICE393225 ILP393225:IMA393225 IVL393225:IVW393225 JFH393225:JFS393225 JPD393225:JPO393225 JYZ393225:JZK393225 KIV393225:KJG393225 KSR393225:KTC393225 LCN393225:LCY393225 LMJ393225:LMU393225 LWF393225:LWQ393225 MGB393225:MGM393225 MPX393225:MQI393225 MZT393225:NAE393225 NJP393225:NKA393225 NTL393225:NTW393225 ODH393225:ODS393225 OND393225:ONO393225 OWZ393225:OXK393225 PGV393225:PHG393225 PQR393225:PRC393225 QAN393225:QAY393225 QKJ393225:QKU393225 QUF393225:QUQ393225 REB393225:REM393225 RNX393225:ROI393225 RXT393225:RYE393225 SHP393225:SIA393225 SRL393225:SRW393225 TBH393225:TBS393225 TLD393225:TLO393225 TUZ393225:TVK393225 UEV393225:UFG393225 UOR393225:UPC393225 UYN393225:UYY393225 VIJ393225:VIU393225 VSF393225:VSQ393225 WCB393225:WCM393225 WLX393225:WMI393225 WVT393225:WWE393225 L458761:W458761 JH458761:JS458761 TD458761:TO458761 ACZ458761:ADK458761 AMV458761:ANG458761 AWR458761:AXC458761 BGN458761:BGY458761 BQJ458761:BQU458761 CAF458761:CAQ458761 CKB458761:CKM458761 CTX458761:CUI458761 DDT458761:DEE458761 DNP458761:DOA458761 DXL458761:DXW458761 EHH458761:EHS458761 ERD458761:ERO458761 FAZ458761:FBK458761 FKV458761:FLG458761 FUR458761:FVC458761 GEN458761:GEY458761 GOJ458761:GOU458761 GYF458761:GYQ458761 HIB458761:HIM458761 HRX458761:HSI458761 IBT458761:ICE458761 ILP458761:IMA458761 IVL458761:IVW458761 JFH458761:JFS458761 JPD458761:JPO458761 JYZ458761:JZK458761 KIV458761:KJG458761 KSR458761:KTC458761 LCN458761:LCY458761 LMJ458761:LMU458761 LWF458761:LWQ458761 MGB458761:MGM458761 MPX458761:MQI458761 MZT458761:NAE458761 NJP458761:NKA458761 NTL458761:NTW458761 ODH458761:ODS458761 OND458761:ONO458761 OWZ458761:OXK458761 PGV458761:PHG458761 PQR458761:PRC458761 QAN458761:QAY458761 QKJ458761:QKU458761 QUF458761:QUQ458761 REB458761:REM458761 RNX458761:ROI458761 RXT458761:RYE458761 SHP458761:SIA458761 SRL458761:SRW458761 TBH458761:TBS458761 TLD458761:TLO458761 TUZ458761:TVK458761 UEV458761:UFG458761 UOR458761:UPC458761 UYN458761:UYY458761 VIJ458761:VIU458761 VSF458761:VSQ458761 WCB458761:WCM458761 WLX458761:WMI458761 WVT458761:WWE458761 L524297:W524297 JH524297:JS524297 TD524297:TO524297 ACZ524297:ADK524297 AMV524297:ANG524297 AWR524297:AXC524297 BGN524297:BGY524297 BQJ524297:BQU524297 CAF524297:CAQ524297 CKB524297:CKM524297 CTX524297:CUI524297 DDT524297:DEE524297 DNP524297:DOA524297 DXL524297:DXW524297 EHH524297:EHS524297 ERD524297:ERO524297 FAZ524297:FBK524297 FKV524297:FLG524297 FUR524297:FVC524297 GEN524297:GEY524297 GOJ524297:GOU524297 GYF524297:GYQ524297 HIB524297:HIM524297 HRX524297:HSI524297 IBT524297:ICE524297 ILP524297:IMA524297 IVL524297:IVW524297 JFH524297:JFS524297 JPD524297:JPO524297 JYZ524297:JZK524297 KIV524297:KJG524297 KSR524297:KTC524297 LCN524297:LCY524297 LMJ524297:LMU524297 LWF524297:LWQ524297 MGB524297:MGM524297 MPX524297:MQI524297 MZT524297:NAE524297 NJP524297:NKA524297 NTL524297:NTW524297 ODH524297:ODS524297 OND524297:ONO524297 OWZ524297:OXK524297 PGV524297:PHG524297 PQR524297:PRC524297 QAN524297:QAY524297 QKJ524297:QKU524297 QUF524297:QUQ524297 REB524297:REM524297 RNX524297:ROI524297 RXT524297:RYE524297 SHP524297:SIA524297 SRL524297:SRW524297 TBH524297:TBS524297 TLD524297:TLO524297 TUZ524297:TVK524297 UEV524297:UFG524297 UOR524297:UPC524297 UYN524297:UYY524297 VIJ524297:VIU524297 VSF524297:VSQ524297 WCB524297:WCM524297 WLX524297:WMI524297 WVT524297:WWE524297 L589833:W589833 JH589833:JS589833 TD589833:TO589833 ACZ589833:ADK589833 AMV589833:ANG589833 AWR589833:AXC589833 BGN589833:BGY589833 BQJ589833:BQU589833 CAF589833:CAQ589833 CKB589833:CKM589833 CTX589833:CUI589833 DDT589833:DEE589833 DNP589833:DOA589833 DXL589833:DXW589833 EHH589833:EHS589833 ERD589833:ERO589833 FAZ589833:FBK589833 FKV589833:FLG589833 FUR589833:FVC589833 GEN589833:GEY589833 GOJ589833:GOU589833 GYF589833:GYQ589833 HIB589833:HIM589833 HRX589833:HSI589833 IBT589833:ICE589833 ILP589833:IMA589833 IVL589833:IVW589833 JFH589833:JFS589833 JPD589833:JPO589833 JYZ589833:JZK589833 KIV589833:KJG589833 KSR589833:KTC589833 LCN589833:LCY589833 LMJ589833:LMU589833 LWF589833:LWQ589833 MGB589833:MGM589833 MPX589833:MQI589833 MZT589833:NAE589833 NJP589833:NKA589833 NTL589833:NTW589833 ODH589833:ODS589833 OND589833:ONO589833 OWZ589833:OXK589833 PGV589833:PHG589833 PQR589833:PRC589833 QAN589833:QAY589833 QKJ589833:QKU589833 QUF589833:QUQ589833 REB589833:REM589833 RNX589833:ROI589833 RXT589833:RYE589833 SHP589833:SIA589833 SRL589833:SRW589833 TBH589833:TBS589833 TLD589833:TLO589833 TUZ589833:TVK589833 UEV589833:UFG589833 UOR589833:UPC589833 UYN589833:UYY589833 VIJ589833:VIU589833 VSF589833:VSQ589833 WCB589833:WCM589833 WLX589833:WMI589833 WVT589833:WWE589833 L655369:W655369 JH655369:JS655369 TD655369:TO655369 ACZ655369:ADK655369 AMV655369:ANG655369 AWR655369:AXC655369 BGN655369:BGY655369 BQJ655369:BQU655369 CAF655369:CAQ655369 CKB655369:CKM655369 CTX655369:CUI655369 DDT655369:DEE655369 DNP655369:DOA655369 DXL655369:DXW655369 EHH655369:EHS655369 ERD655369:ERO655369 FAZ655369:FBK655369 FKV655369:FLG655369 FUR655369:FVC655369 GEN655369:GEY655369 GOJ655369:GOU655369 GYF655369:GYQ655369 HIB655369:HIM655369 HRX655369:HSI655369 IBT655369:ICE655369 ILP655369:IMA655369 IVL655369:IVW655369 JFH655369:JFS655369 JPD655369:JPO655369 JYZ655369:JZK655369 KIV655369:KJG655369 KSR655369:KTC655369 LCN655369:LCY655369 LMJ655369:LMU655369 LWF655369:LWQ655369 MGB655369:MGM655369 MPX655369:MQI655369 MZT655369:NAE655369 NJP655369:NKA655369 NTL655369:NTW655369 ODH655369:ODS655369 OND655369:ONO655369 OWZ655369:OXK655369 PGV655369:PHG655369 PQR655369:PRC655369 QAN655369:QAY655369 QKJ655369:QKU655369 QUF655369:QUQ655369 REB655369:REM655369 RNX655369:ROI655369 RXT655369:RYE655369 SHP655369:SIA655369 SRL655369:SRW655369 TBH655369:TBS655369 TLD655369:TLO655369 TUZ655369:TVK655369 UEV655369:UFG655369 UOR655369:UPC655369 UYN655369:UYY655369 VIJ655369:VIU655369 VSF655369:VSQ655369 WCB655369:WCM655369 WLX655369:WMI655369 WVT655369:WWE655369 L720905:W720905 JH720905:JS720905 TD720905:TO720905 ACZ720905:ADK720905 AMV720905:ANG720905 AWR720905:AXC720905 BGN720905:BGY720905 BQJ720905:BQU720905 CAF720905:CAQ720905 CKB720905:CKM720905 CTX720905:CUI720905 DDT720905:DEE720905 DNP720905:DOA720905 DXL720905:DXW720905 EHH720905:EHS720905 ERD720905:ERO720905 FAZ720905:FBK720905 FKV720905:FLG720905 FUR720905:FVC720905 GEN720905:GEY720905 GOJ720905:GOU720905 GYF720905:GYQ720905 HIB720905:HIM720905 HRX720905:HSI720905 IBT720905:ICE720905 ILP720905:IMA720905 IVL720905:IVW720905 JFH720905:JFS720905 JPD720905:JPO720905 JYZ720905:JZK720905 KIV720905:KJG720905 KSR720905:KTC720905 LCN720905:LCY720905 LMJ720905:LMU720905 LWF720905:LWQ720905 MGB720905:MGM720905 MPX720905:MQI720905 MZT720905:NAE720905 NJP720905:NKA720905 NTL720905:NTW720905 ODH720905:ODS720905 OND720905:ONO720905 OWZ720905:OXK720905 PGV720905:PHG720905 PQR720905:PRC720905 QAN720905:QAY720905 QKJ720905:QKU720905 QUF720905:QUQ720905 REB720905:REM720905 RNX720905:ROI720905 RXT720905:RYE720905 SHP720905:SIA720905 SRL720905:SRW720905 TBH720905:TBS720905 TLD720905:TLO720905 TUZ720905:TVK720905 UEV720905:UFG720905 UOR720905:UPC720905 UYN720905:UYY720905 VIJ720905:VIU720905 VSF720905:VSQ720905 WCB720905:WCM720905 WLX720905:WMI720905 WVT720905:WWE720905 L786441:W786441 JH786441:JS786441 TD786441:TO786441 ACZ786441:ADK786441 AMV786441:ANG786441 AWR786441:AXC786441 BGN786441:BGY786441 BQJ786441:BQU786441 CAF786441:CAQ786441 CKB786441:CKM786441 CTX786441:CUI786441 DDT786441:DEE786441 DNP786441:DOA786441 DXL786441:DXW786441 EHH786441:EHS786441 ERD786441:ERO786441 FAZ786441:FBK786441 FKV786441:FLG786441 FUR786441:FVC786441 GEN786441:GEY786441 GOJ786441:GOU786441 GYF786441:GYQ786441 HIB786441:HIM786441 HRX786441:HSI786441 IBT786441:ICE786441 ILP786441:IMA786441 IVL786441:IVW786441 JFH786441:JFS786441 JPD786441:JPO786441 JYZ786441:JZK786441 KIV786441:KJG786441 KSR786441:KTC786441 LCN786441:LCY786441 LMJ786441:LMU786441 LWF786441:LWQ786441 MGB786441:MGM786441 MPX786441:MQI786441 MZT786441:NAE786441 NJP786441:NKA786441 NTL786441:NTW786441 ODH786441:ODS786441 OND786441:ONO786441 OWZ786441:OXK786441 PGV786441:PHG786441 PQR786441:PRC786441 QAN786441:QAY786441 QKJ786441:QKU786441 QUF786441:QUQ786441 REB786441:REM786441 RNX786441:ROI786441 RXT786441:RYE786441 SHP786441:SIA786441 SRL786441:SRW786441 TBH786441:TBS786441 TLD786441:TLO786441 TUZ786441:TVK786441 UEV786441:UFG786441 UOR786441:UPC786441 UYN786441:UYY786441 VIJ786441:VIU786441 VSF786441:VSQ786441 WCB786441:WCM786441 WLX786441:WMI786441 WVT786441:WWE786441 L851977:W851977 JH851977:JS851977 TD851977:TO851977 ACZ851977:ADK851977 AMV851977:ANG851977 AWR851977:AXC851977 BGN851977:BGY851977 BQJ851977:BQU851977 CAF851977:CAQ851977 CKB851977:CKM851977 CTX851977:CUI851977 DDT851977:DEE851977 DNP851977:DOA851977 DXL851977:DXW851977 EHH851977:EHS851977 ERD851977:ERO851977 FAZ851977:FBK851977 FKV851977:FLG851977 FUR851977:FVC851977 GEN851977:GEY851977 GOJ851977:GOU851977 GYF851977:GYQ851977 HIB851977:HIM851977 HRX851977:HSI851977 IBT851977:ICE851977 ILP851977:IMA851977 IVL851977:IVW851977 JFH851977:JFS851977 JPD851977:JPO851977 JYZ851977:JZK851977 KIV851977:KJG851977 KSR851977:KTC851977 LCN851977:LCY851977 LMJ851977:LMU851977 LWF851977:LWQ851977 MGB851977:MGM851977 MPX851977:MQI851977 MZT851977:NAE851977 NJP851977:NKA851977 NTL851977:NTW851977 ODH851977:ODS851977 OND851977:ONO851977 OWZ851977:OXK851977 PGV851977:PHG851977 PQR851977:PRC851977 QAN851977:QAY851977 QKJ851977:QKU851977 QUF851977:QUQ851977 REB851977:REM851977 RNX851977:ROI851977 RXT851977:RYE851977 SHP851977:SIA851977 SRL851977:SRW851977 TBH851977:TBS851977 TLD851977:TLO851977 TUZ851977:TVK851977 UEV851977:UFG851977 UOR851977:UPC851977 UYN851977:UYY851977 VIJ851977:VIU851977 VSF851977:VSQ851977 WCB851977:WCM851977 WLX851977:WMI851977 WVT851977:WWE851977 L917513:W917513 JH917513:JS917513 TD917513:TO917513 ACZ917513:ADK917513 AMV917513:ANG917513 AWR917513:AXC917513 BGN917513:BGY917513 BQJ917513:BQU917513 CAF917513:CAQ917513 CKB917513:CKM917513 CTX917513:CUI917513 DDT917513:DEE917513 DNP917513:DOA917513 DXL917513:DXW917513 EHH917513:EHS917513 ERD917513:ERO917513 FAZ917513:FBK917513 FKV917513:FLG917513 FUR917513:FVC917513 GEN917513:GEY917513 GOJ917513:GOU917513 GYF917513:GYQ917513 HIB917513:HIM917513 HRX917513:HSI917513 IBT917513:ICE917513 ILP917513:IMA917513 IVL917513:IVW917513 JFH917513:JFS917513 JPD917513:JPO917513 JYZ917513:JZK917513 KIV917513:KJG917513 KSR917513:KTC917513 LCN917513:LCY917513 LMJ917513:LMU917513 LWF917513:LWQ917513 MGB917513:MGM917513 MPX917513:MQI917513 MZT917513:NAE917513 NJP917513:NKA917513 NTL917513:NTW917513 ODH917513:ODS917513 OND917513:ONO917513 OWZ917513:OXK917513 PGV917513:PHG917513 PQR917513:PRC917513 QAN917513:QAY917513 QKJ917513:QKU917513 QUF917513:QUQ917513 REB917513:REM917513 RNX917513:ROI917513 RXT917513:RYE917513 SHP917513:SIA917513 SRL917513:SRW917513 TBH917513:TBS917513 TLD917513:TLO917513 TUZ917513:TVK917513 UEV917513:UFG917513 UOR917513:UPC917513 UYN917513:UYY917513 VIJ917513:VIU917513 VSF917513:VSQ917513 WCB917513:WCM917513 WLX917513:WMI917513 WVT917513:WWE917513 L983049:W983049 JH983049:JS983049 TD983049:TO983049 ACZ983049:ADK983049 AMV983049:ANG983049 AWR983049:AXC983049 BGN983049:BGY983049 BQJ983049:BQU983049 CAF983049:CAQ983049 CKB983049:CKM983049 CTX983049:CUI983049 DDT983049:DEE983049 DNP983049:DOA983049 DXL983049:DXW983049 EHH983049:EHS983049 ERD983049:ERO983049 FAZ983049:FBK983049 FKV983049:FLG983049 FUR983049:FVC983049 GEN983049:GEY983049 GOJ983049:GOU983049 GYF983049:GYQ983049 HIB983049:HIM983049 HRX983049:HSI983049 IBT983049:ICE983049 ILP983049:IMA983049 IVL983049:IVW983049 JFH983049:JFS983049 JPD983049:JPO983049 JYZ983049:JZK983049 KIV983049:KJG983049 KSR983049:KTC983049 LCN983049:LCY983049 LMJ983049:LMU983049 LWF983049:LWQ983049 MGB983049:MGM983049 MPX983049:MQI983049 MZT983049:NAE983049 NJP983049:NKA983049 NTL983049:NTW983049 ODH983049:ODS983049 OND983049:ONO983049 OWZ983049:OXK983049 PGV983049:PHG983049 PQR983049:PRC983049 QAN983049:QAY983049 QKJ983049:QKU983049 QUF983049:QUQ983049 REB983049:REM983049 RNX983049:ROI983049 RXT983049:RYE983049 SHP983049:SIA983049 SRL983049:SRW983049 TBH983049:TBS983049 TLD983049:TLO983049 TUZ983049:TVK983049 UEV983049:UFG983049 UOR983049:UPC983049 UYN983049:UYY983049 VIJ983049:VIU983049 VSF983049:VSQ983049 WCB983049:WCM983049 WLX983049:WMI983049 WVT983049:WWE983049"/>
    <dataValidation allowBlank="1" showInputMessage="1" showErrorMessage="1" promptTitle="contrato Asociado" prompt="Indique el contrato de obra y/o el de Interventoría  Asociado en el formato IDU-XXXX-XXXX" sqref="L26:W2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L65532:W65532 JH65532:JS65532 TD65532:TO65532 ACZ65532:ADK65532 AMV65532:ANG65532 AWR65532:AXC65532 BGN65532:BGY65532 BQJ65532:BQU65532 CAF65532:CAQ65532 CKB65532:CKM65532 CTX65532:CUI65532 DDT65532:DEE65532 DNP65532:DOA65532 DXL65532:DXW65532 EHH65532:EHS65532 ERD65532:ERO65532 FAZ65532:FBK65532 FKV65532:FLG65532 FUR65532:FVC65532 GEN65532:GEY65532 GOJ65532:GOU65532 GYF65532:GYQ65532 HIB65532:HIM65532 HRX65532:HSI65532 IBT65532:ICE65532 ILP65532:IMA65532 IVL65532:IVW65532 JFH65532:JFS65532 JPD65532:JPO65532 JYZ65532:JZK65532 KIV65532:KJG65532 KSR65532:KTC65532 LCN65532:LCY65532 LMJ65532:LMU65532 LWF65532:LWQ65532 MGB65532:MGM65532 MPX65532:MQI65532 MZT65532:NAE65532 NJP65532:NKA65532 NTL65532:NTW65532 ODH65532:ODS65532 OND65532:ONO65532 OWZ65532:OXK65532 PGV65532:PHG65532 PQR65532:PRC65532 QAN65532:QAY65532 QKJ65532:QKU65532 QUF65532:QUQ65532 REB65532:REM65532 RNX65532:ROI65532 RXT65532:RYE65532 SHP65532:SIA65532 SRL65532:SRW65532 TBH65532:TBS65532 TLD65532:TLO65532 TUZ65532:TVK65532 UEV65532:UFG65532 UOR65532:UPC65532 UYN65532:UYY65532 VIJ65532:VIU65532 VSF65532:VSQ65532 WCB65532:WCM65532 WLX65532:WMI65532 WVT65532:WWE65532 L131068:W131068 JH131068:JS131068 TD131068:TO131068 ACZ131068:ADK131068 AMV131068:ANG131068 AWR131068:AXC131068 BGN131068:BGY131068 BQJ131068:BQU131068 CAF131068:CAQ131068 CKB131068:CKM131068 CTX131068:CUI131068 DDT131068:DEE131068 DNP131068:DOA131068 DXL131068:DXW131068 EHH131068:EHS131068 ERD131068:ERO131068 FAZ131068:FBK131068 FKV131068:FLG131068 FUR131068:FVC131068 GEN131068:GEY131068 GOJ131068:GOU131068 GYF131068:GYQ131068 HIB131068:HIM131068 HRX131068:HSI131068 IBT131068:ICE131068 ILP131068:IMA131068 IVL131068:IVW131068 JFH131068:JFS131068 JPD131068:JPO131068 JYZ131068:JZK131068 KIV131068:KJG131068 KSR131068:KTC131068 LCN131068:LCY131068 LMJ131068:LMU131068 LWF131068:LWQ131068 MGB131068:MGM131068 MPX131068:MQI131068 MZT131068:NAE131068 NJP131068:NKA131068 NTL131068:NTW131068 ODH131068:ODS131068 OND131068:ONO131068 OWZ131068:OXK131068 PGV131068:PHG131068 PQR131068:PRC131068 QAN131068:QAY131068 QKJ131068:QKU131068 QUF131068:QUQ131068 REB131068:REM131068 RNX131068:ROI131068 RXT131068:RYE131068 SHP131068:SIA131068 SRL131068:SRW131068 TBH131068:TBS131068 TLD131068:TLO131068 TUZ131068:TVK131068 UEV131068:UFG131068 UOR131068:UPC131068 UYN131068:UYY131068 VIJ131068:VIU131068 VSF131068:VSQ131068 WCB131068:WCM131068 WLX131068:WMI131068 WVT131068:WWE131068 L196604:W196604 JH196604:JS196604 TD196604:TO196604 ACZ196604:ADK196604 AMV196604:ANG196604 AWR196604:AXC196604 BGN196604:BGY196604 BQJ196604:BQU196604 CAF196604:CAQ196604 CKB196604:CKM196604 CTX196604:CUI196604 DDT196604:DEE196604 DNP196604:DOA196604 DXL196604:DXW196604 EHH196604:EHS196604 ERD196604:ERO196604 FAZ196604:FBK196604 FKV196604:FLG196604 FUR196604:FVC196604 GEN196604:GEY196604 GOJ196604:GOU196604 GYF196604:GYQ196604 HIB196604:HIM196604 HRX196604:HSI196604 IBT196604:ICE196604 ILP196604:IMA196604 IVL196604:IVW196604 JFH196604:JFS196604 JPD196604:JPO196604 JYZ196604:JZK196604 KIV196604:KJG196604 KSR196604:KTC196604 LCN196604:LCY196604 LMJ196604:LMU196604 LWF196604:LWQ196604 MGB196604:MGM196604 MPX196604:MQI196604 MZT196604:NAE196604 NJP196604:NKA196604 NTL196604:NTW196604 ODH196604:ODS196604 OND196604:ONO196604 OWZ196604:OXK196604 PGV196604:PHG196604 PQR196604:PRC196604 QAN196604:QAY196604 QKJ196604:QKU196604 QUF196604:QUQ196604 REB196604:REM196604 RNX196604:ROI196604 RXT196604:RYE196604 SHP196604:SIA196604 SRL196604:SRW196604 TBH196604:TBS196604 TLD196604:TLO196604 TUZ196604:TVK196604 UEV196604:UFG196604 UOR196604:UPC196604 UYN196604:UYY196604 VIJ196604:VIU196604 VSF196604:VSQ196604 WCB196604:WCM196604 WLX196604:WMI196604 WVT196604:WWE196604 L262140:W262140 JH262140:JS262140 TD262140:TO262140 ACZ262140:ADK262140 AMV262140:ANG262140 AWR262140:AXC262140 BGN262140:BGY262140 BQJ262140:BQU262140 CAF262140:CAQ262140 CKB262140:CKM262140 CTX262140:CUI262140 DDT262140:DEE262140 DNP262140:DOA262140 DXL262140:DXW262140 EHH262140:EHS262140 ERD262140:ERO262140 FAZ262140:FBK262140 FKV262140:FLG262140 FUR262140:FVC262140 GEN262140:GEY262140 GOJ262140:GOU262140 GYF262140:GYQ262140 HIB262140:HIM262140 HRX262140:HSI262140 IBT262140:ICE262140 ILP262140:IMA262140 IVL262140:IVW262140 JFH262140:JFS262140 JPD262140:JPO262140 JYZ262140:JZK262140 KIV262140:KJG262140 KSR262140:KTC262140 LCN262140:LCY262140 LMJ262140:LMU262140 LWF262140:LWQ262140 MGB262140:MGM262140 MPX262140:MQI262140 MZT262140:NAE262140 NJP262140:NKA262140 NTL262140:NTW262140 ODH262140:ODS262140 OND262140:ONO262140 OWZ262140:OXK262140 PGV262140:PHG262140 PQR262140:PRC262140 QAN262140:QAY262140 QKJ262140:QKU262140 QUF262140:QUQ262140 REB262140:REM262140 RNX262140:ROI262140 RXT262140:RYE262140 SHP262140:SIA262140 SRL262140:SRW262140 TBH262140:TBS262140 TLD262140:TLO262140 TUZ262140:TVK262140 UEV262140:UFG262140 UOR262140:UPC262140 UYN262140:UYY262140 VIJ262140:VIU262140 VSF262140:VSQ262140 WCB262140:WCM262140 WLX262140:WMI262140 WVT262140:WWE262140 L327676:W327676 JH327676:JS327676 TD327676:TO327676 ACZ327676:ADK327676 AMV327676:ANG327676 AWR327676:AXC327676 BGN327676:BGY327676 BQJ327676:BQU327676 CAF327676:CAQ327676 CKB327676:CKM327676 CTX327676:CUI327676 DDT327676:DEE327676 DNP327676:DOA327676 DXL327676:DXW327676 EHH327676:EHS327676 ERD327676:ERO327676 FAZ327676:FBK327676 FKV327676:FLG327676 FUR327676:FVC327676 GEN327676:GEY327676 GOJ327676:GOU327676 GYF327676:GYQ327676 HIB327676:HIM327676 HRX327676:HSI327676 IBT327676:ICE327676 ILP327676:IMA327676 IVL327676:IVW327676 JFH327676:JFS327676 JPD327676:JPO327676 JYZ327676:JZK327676 KIV327676:KJG327676 KSR327676:KTC327676 LCN327676:LCY327676 LMJ327676:LMU327676 LWF327676:LWQ327676 MGB327676:MGM327676 MPX327676:MQI327676 MZT327676:NAE327676 NJP327676:NKA327676 NTL327676:NTW327676 ODH327676:ODS327676 OND327676:ONO327676 OWZ327676:OXK327676 PGV327676:PHG327676 PQR327676:PRC327676 QAN327676:QAY327676 QKJ327676:QKU327676 QUF327676:QUQ327676 REB327676:REM327676 RNX327676:ROI327676 RXT327676:RYE327676 SHP327676:SIA327676 SRL327676:SRW327676 TBH327676:TBS327676 TLD327676:TLO327676 TUZ327676:TVK327676 UEV327676:UFG327676 UOR327676:UPC327676 UYN327676:UYY327676 VIJ327676:VIU327676 VSF327676:VSQ327676 WCB327676:WCM327676 WLX327676:WMI327676 WVT327676:WWE327676 L393212:W393212 JH393212:JS393212 TD393212:TO393212 ACZ393212:ADK393212 AMV393212:ANG393212 AWR393212:AXC393212 BGN393212:BGY393212 BQJ393212:BQU393212 CAF393212:CAQ393212 CKB393212:CKM393212 CTX393212:CUI393212 DDT393212:DEE393212 DNP393212:DOA393212 DXL393212:DXW393212 EHH393212:EHS393212 ERD393212:ERO393212 FAZ393212:FBK393212 FKV393212:FLG393212 FUR393212:FVC393212 GEN393212:GEY393212 GOJ393212:GOU393212 GYF393212:GYQ393212 HIB393212:HIM393212 HRX393212:HSI393212 IBT393212:ICE393212 ILP393212:IMA393212 IVL393212:IVW393212 JFH393212:JFS393212 JPD393212:JPO393212 JYZ393212:JZK393212 KIV393212:KJG393212 KSR393212:KTC393212 LCN393212:LCY393212 LMJ393212:LMU393212 LWF393212:LWQ393212 MGB393212:MGM393212 MPX393212:MQI393212 MZT393212:NAE393212 NJP393212:NKA393212 NTL393212:NTW393212 ODH393212:ODS393212 OND393212:ONO393212 OWZ393212:OXK393212 PGV393212:PHG393212 PQR393212:PRC393212 QAN393212:QAY393212 QKJ393212:QKU393212 QUF393212:QUQ393212 REB393212:REM393212 RNX393212:ROI393212 RXT393212:RYE393212 SHP393212:SIA393212 SRL393212:SRW393212 TBH393212:TBS393212 TLD393212:TLO393212 TUZ393212:TVK393212 UEV393212:UFG393212 UOR393212:UPC393212 UYN393212:UYY393212 VIJ393212:VIU393212 VSF393212:VSQ393212 WCB393212:WCM393212 WLX393212:WMI393212 WVT393212:WWE393212 L458748:W458748 JH458748:JS458748 TD458748:TO458748 ACZ458748:ADK458748 AMV458748:ANG458748 AWR458748:AXC458748 BGN458748:BGY458748 BQJ458748:BQU458748 CAF458748:CAQ458748 CKB458748:CKM458748 CTX458748:CUI458748 DDT458748:DEE458748 DNP458748:DOA458748 DXL458748:DXW458748 EHH458748:EHS458748 ERD458748:ERO458748 FAZ458748:FBK458748 FKV458748:FLG458748 FUR458748:FVC458748 GEN458748:GEY458748 GOJ458748:GOU458748 GYF458748:GYQ458748 HIB458748:HIM458748 HRX458748:HSI458748 IBT458748:ICE458748 ILP458748:IMA458748 IVL458748:IVW458748 JFH458748:JFS458748 JPD458748:JPO458748 JYZ458748:JZK458748 KIV458748:KJG458748 KSR458748:KTC458748 LCN458748:LCY458748 LMJ458748:LMU458748 LWF458748:LWQ458748 MGB458748:MGM458748 MPX458748:MQI458748 MZT458748:NAE458748 NJP458748:NKA458748 NTL458748:NTW458748 ODH458748:ODS458748 OND458748:ONO458748 OWZ458748:OXK458748 PGV458748:PHG458748 PQR458748:PRC458748 QAN458748:QAY458748 QKJ458748:QKU458748 QUF458748:QUQ458748 REB458748:REM458748 RNX458748:ROI458748 RXT458748:RYE458748 SHP458748:SIA458748 SRL458748:SRW458748 TBH458748:TBS458748 TLD458748:TLO458748 TUZ458748:TVK458748 UEV458748:UFG458748 UOR458748:UPC458748 UYN458748:UYY458748 VIJ458748:VIU458748 VSF458748:VSQ458748 WCB458748:WCM458748 WLX458748:WMI458748 WVT458748:WWE458748 L524284:W524284 JH524284:JS524284 TD524284:TO524284 ACZ524284:ADK524284 AMV524284:ANG524284 AWR524284:AXC524284 BGN524284:BGY524284 BQJ524284:BQU524284 CAF524284:CAQ524284 CKB524284:CKM524284 CTX524284:CUI524284 DDT524284:DEE524284 DNP524284:DOA524284 DXL524284:DXW524284 EHH524284:EHS524284 ERD524284:ERO524284 FAZ524284:FBK524284 FKV524284:FLG524284 FUR524284:FVC524284 GEN524284:GEY524284 GOJ524284:GOU524284 GYF524284:GYQ524284 HIB524284:HIM524284 HRX524284:HSI524284 IBT524284:ICE524284 ILP524284:IMA524284 IVL524284:IVW524284 JFH524284:JFS524284 JPD524284:JPO524284 JYZ524284:JZK524284 KIV524284:KJG524284 KSR524284:KTC524284 LCN524284:LCY524284 LMJ524284:LMU524284 LWF524284:LWQ524284 MGB524284:MGM524284 MPX524284:MQI524284 MZT524284:NAE524284 NJP524284:NKA524284 NTL524284:NTW524284 ODH524284:ODS524284 OND524284:ONO524284 OWZ524284:OXK524284 PGV524284:PHG524284 PQR524284:PRC524284 QAN524284:QAY524284 QKJ524284:QKU524284 QUF524284:QUQ524284 REB524284:REM524284 RNX524284:ROI524284 RXT524284:RYE524284 SHP524284:SIA524284 SRL524284:SRW524284 TBH524284:TBS524284 TLD524284:TLO524284 TUZ524284:TVK524284 UEV524284:UFG524284 UOR524284:UPC524284 UYN524284:UYY524284 VIJ524284:VIU524284 VSF524284:VSQ524284 WCB524284:WCM524284 WLX524284:WMI524284 WVT524284:WWE524284 L589820:W589820 JH589820:JS589820 TD589820:TO589820 ACZ589820:ADK589820 AMV589820:ANG589820 AWR589820:AXC589820 BGN589820:BGY589820 BQJ589820:BQU589820 CAF589820:CAQ589820 CKB589820:CKM589820 CTX589820:CUI589820 DDT589820:DEE589820 DNP589820:DOA589820 DXL589820:DXW589820 EHH589820:EHS589820 ERD589820:ERO589820 FAZ589820:FBK589820 FKV589820:FLG589820 FUR589820:FVC589820 GEN589820:GEY589820 GOJ589820:GOU589820 GYF589820:GYQ589820 HIB589820:HIM589820 HRX589820:HSI589820 IBT589820:ICE589820 ILP589820:IMA589820 IVL589820:IVW589820 JFH589820:JFS589820 JPD589820:JPO589820 JYZ589820:JZK589820 KIV589820:KJG589820 KSR589820:KTC589820 LCN589820:LCY589820 LMJ589820:LMU589820 LWF589820:LWQ589820 MGB589820:MGM589820 MPX589820:MQI589820 MZT589820:NAE589820 NJP589820:NKA589820 NTL589820:NTW589820 ODH589820:ODS589820 OND589820:ONO589820 OWZ589820:OXK589820 PGV589820:PHG589820 PQR589820:PRC589820 QAN589820:QAY589820 QKJ589820:QKU589820 QUF589820:QUQ589820 REB589820:REM589820 RNX589820:ROI589820 RXT589820:RYE589820 SHP589820:SIA589820 SRL589820:SRW589820 TBH589820:TBS589820 TLD589820:TLO589820 TUZ589820:TVK589820 UEV589820:UFG589820 UOR589820:UPC589820 UYN589820:UYY589820 VIJ589820:VIU589820 VSF589820:VSQ589820 WCB589820:WCM589820 WLX589820:WMI589820 WVT589820:WWE589820 L655356:W655356 JH655356:JS655356 TD655356:TO655356 ACZ655356:ADK655356 AMV655356:ANG655356 AWR655356:AXC655356 BGN655356:BGY655356 BQJ655356:BQU655356 CAF655356:CAQ655356 CKB655356:CKM655356 CTX655356:CUI655356 DDT655356:DEE655356 DNP655356:DOA655356 DXL655356:DXW655356 EHH655356:EHS655356 ERD655356:ERO655356 FAZ655356:FBK655356 FKV655356:FLG655356 FUR655356:FVC655356 GEN655356:GEY655356 GOJ655356:GOU655356 GYF655356:GYQ655356 HIB655356:HIM655356 HRX655356:HSI655356 IBT655356:ICE655356 ILP655356:IMA655356 IVL655356:IVW655356 JFH655356:JFS655356 JPD655356:JPO655356 JYZ655356:JZK655356 KIV655356:KJG655356 KSR655356:KTC655356 LCN655356:LCY655356 LMJ655356:LMU655356 LWF655356:LWQ655356 MGB655356:MGM655356 MPX655356:MQI655356 MZT655356:NAE655356 NJP655356:NKA655356 NTL655356:NTW655356 ODH655356:ODS655356 OND655356:ONO655356 OWZ655356:OXK655356 PGV655356:PHG655356 PQR655356:PRC655356 QAN655356:QAY655356 QKJ655356:QKU655356 QUF655356:QUQ655356 REB655356:REM655356 RNX655356:ROI655356 RXT655356:RYE655356 SHP655356:SIA655356 SRL655356:SRW655356 TBH655356:TBS655356 TLD655356:TLO655356 TUZ655356:TVK655356 UEV655356:UFG655356 UOR655356:UPC655356 UYN655356:UYY655356 VIJ655356:VIU655356 VSF655356:VSQ655356 WCB655356:WCM655356 WLX655356:WMI655356 WVT655356:WWE655356 L720892:W720892 JH720892:JS720892 TD720892:TO720892 ACZ720892:ADK720892 AMV720892:ANG720892 AWR720892:AXC720892 BGN720892:BGY720892 BQJ720892:BQU720892 CAF720892:CAQ720892 CKB720892:CKM720892 CTX720892:CUI720892 DDT720892:DEE720892 DNP720892:DOA720892 DXL720892:DXW720892 EHH720892:EHS720892 ERD720892:ERO720892 FAZ720892:FBK720892 FKV720892:FLG720892 FUR720892:FVC720892 GEN720892:GEY720892 GOJ720892:GOU720892 GYF720892:GYQ720892 HIB720892:HIM720892 HRX720892:HSI720892 IBT720892:ICE720892 ILP720892:IMA720892 IVL720892:IVW720892 JFH720892:JFS720892 JPD720892:JPO720892 JYZ720892:JZK720892 KIV720892:KJG720892 KSR720892:KTC720892 LCN720892:LCY720892 LMJ720892:LMU720892 LWF720892:LWQ720892 MGB720892:MGM720892 MPX720892:MQI720892 MZT720892:NAE720892 NJP720892:NKA720892 NTL720892:NTW720892 ODH720892:ODS720892 OND720892:ONO720892 OWZ720892:OXK720892 PGV720892:PHG720892 PQR720892:PRC720892 QAN720892:QAY720892 QKJ720892:QKU720892 QUF720892:QUQ720892 REB720892:REM720892 RNX720892:ROI720892 RXT720892:RYE720892 SHP720892:SIA720892 SRL720892:SRW720892 TBH720892:TBS720892 TLD720892:TLO720892 TUZ720892:TVK720892 UEV720892:UFG720892 UOR720892:UPC720892 UYN720892:UYY720892 VIJ720892:VIU720892 VSF720892:VSQ720892 WCB720892:WCM720892 WLX720892:WMI720892 WVT720892:WWE720892 L786428:W786428 JH786428:JS786428 TD786428:TO786428 ACZ786428:ADK786428 AMV786428:ANG786428 AWR786428:AXC786428 BGN786428:BGY786428 BQJ786428:BQU786428 CAF786428:CAQ786428 CKB786428:CKM786428 CTX786428:CUI786428 DDT786428:DEE786428 DNP786428:DOA786428 DXL786428:DXW786428 EHH786428:EHS786428 ERD786428:ERO786428 FAZ786428:FBK786428 FKV786428:FLG786428 FUR786428:FVC786428 GEN786428:GEY786428 GOJ786428:GOU786428 GYF786428:GYQ786428 HIB786428:HIM786428 HRX786428:HSI786428 IBT786428:ICE786428 ILP786428:IMA786428 IVL786428:IVW786428 JFH786428:JFS786428 JPD786428:JPO786428 JYZ786428:JZK786428 KIV786428:KJG786428 KSR786428:KTC786428 LCN786428:LCY786428 LMJ786428:LMU786428 LWF786428:LWQ786428 MGB786428:MGM786428 MPX786428:MQI786428 MZT786428:NAE786428 NJP786428:NKA786428 NTL786428:NTW786428 ODH786428:ODS786428 OND786428:ONO786428 OWZ786428:OXK786428 PGV786428:PHG786428 PQR786428:PRC786428 QAN786428:QAY786428 QKJ786428:QKU786428 QUF786428:QUQ786428 REB786428:REM786428 RNX786428:ROI786428 RXT786428:RYE786428 SHP786428:SIA786428 SRL786428:SRW786428 TBH786428:TBS786428 TLD786428:TLO786428 TUZ786428:TVK786428 UEV786428:UFG786428 UOR786428:UPC786428 UYN786428:UYY786428 VIJ786428:VIU786428 VSF786428:VSQ786428 WCB786428:WCM786428 WLX786428:WMI786428 WVT786428:WWE786428 L851964:W851964 JH851964:JS851964 TD851964:TO851964 ACZ851964:ADK851964 AMV851964:ANG851964 AWR851964:AXC851964 BGN851964:BGY851964 BQJ851964:BQU851964 CAF851964:CAQ851964 CKB851964:CKM851964 CTX851964:CUI851964 DDT851964:DEE851964 DNP851964:DOA851964 DXL851964:DXW851964 EHH851964:EHS851964 ERD851964:ERO851964 FAZ851964:FBK851964 FKV851964:FLG851964 FUR851964:FVC851964 GEN851964:GEY851964 GOJ851964:GOU851964 GYF851964:GYQ851964 HIB851964:HIM851964 HRX851964:HSI851964 IBT851964:ICE851964 ILP851964:IMA851964 IVL851964:IVW851964 JFH851964:JFS851964 JPD851964:JPO851964 JYZ851964:JZK851964 KIV851964:KJG851964 KSR851964:KTC851964 LCN851964:LCY851964 LMJ851964:LMU851964 LWF851964:LWQ851964 MGB851964:MGM851964 MPX851964:MQI851964 MZT851964:NAE851964 NJP851964:NKA851964 NTL851964:NTW851964 ODH851964:ODS851964 OND851964:ONO851964 OWZ851964:OXK851964 PGV851964:PHG851964 PQR851964:PRC851964 QAN851964:QAY851964 QKJ851964:QKU851964 QUF851964:QUQ851964 REB851964:REM851964 RNX851964:ROI851964 RXT851964:RYE851964 SHP851964:SIA851964 SRL851964:SRW851964 TBH851964:TBS851964 TLD851964:TLO851964 TUZ851964:TVK851964 UEV851964:UFG851964 UOR851964:UPC851964 UYN851964:UYY851964 VIJ851964:VIU851964 VSF851964:VSQ851964 WCB851964:WCM851964 WLX851964:WMI851964 WVT851964:WWE851964 L917500:W917500 JH917500:JS917500 TD917500:TO917500 ACZ917500:ADK917500 AMV917500:ANG917500 AWR917500:AXC917500 BGN917500:BGY917500 BQJ917500:BQU917500 CAF917500:CAQ917500 CKB917500:CKM917500 CTX917500:CUI917500 DDT917500:DEE917500 DNP917500:DOA917500 DXL917500:DXW917500 EHH917500:EHS917500 ERD917500:ERO917500 FAZ917500:FBK917500 FKV917500:FLG917500 FUR917500:FVC917500 GEN917500:GEY917500 GOJ917500:GOU917500 GYF917500:GYQ917500 HIB917500:HIM917500 HRX917500:HSI917500 IBT917500:ICE917500 ILP917500:IMA917500 IVL917500:IVW917500 JFH917500:JFS917500 JPD917500:JPO917500 JYZ917500:JZK917500 KIV917500:KJG917500 KSR917500:KTC917500 LCN917500:LCY917500 LMJ917500:LMU917500 LWF917500:LWQ917500 MGB917500:MGM917500 MPX917500:MQI917500 MZT917500:NAE917500 NJP917500:NKA917500 NTL917500:NTW917500 ODH917500:ODS917500 OND917500:ONO917500 OWZ917500:OXK917500 PGV917500:PHG917500 PQR917500:PRC917500 QAN917500:QAY917500 QKJ917500:QKU917500 QUF917500:QUQ917500 REB917500:REM917500 RNX917500:ROI917500 RXT917500:RYE917500 SHP917500:SIA917500 SRL917500:SRW917500 TBH917500:TBS917500 TLD917500:TLO917500 TUZ917500:TVK917500 UEV917500:UFG917500 UOR917500:UPC917500 UYN917500:UYY917500 VIJ917500:VIU917500 VSF917500:VSQ917500 WCB917500:WCM917500 WLX917500:WMI917500 WVT917500:WWE917500 L983036:W983036 JH983036:JS983036 TD983036:TO983036 ACZ983036:ADK983036 AMV983036:ANG983036 AWR983036:AXC983036 BGN983036:BGY983036 BQJ983036:BQU983036 CAF983036:CAQ983036 CKB983036:CKM983036 CTX983036:CUI983036 DDT983036:DEE983036 DNP983036:DOA983036 DXL983036:DXW983036 EHH983036:EHS983036 ERD983036:ERO983036 FAZ983036:FBK983036 FKV983036:FLG983036 FUR983036:FVC983036 GEN983036:GEY983036 GOJ983036:GOU983036 GYF983036:GYQ983036 HIB983036:HIM983036 HRX983036:HSI983036 IBT983036:ICE983036 ILP983036:IMA983036 IVL983036:IVW983036 JFH983036:JFS983036 JPD983036:JPO983036 JYZ983036:JZK983036 KIV983036:KJG983036 KSR983036:KTC983036 LCN983036:LCY983036 LMJ983036:LMU983036 LWF983036:LWQ983036 MGB983036:MGM983036 MPX983036:MQI983036 MZT983036:NAE983036 NJP983036:NKA983036 NTL983036:NTW983036 ODH983036:ODS983036 OND983036:ONO983036 OWZ983036:OXK983036 PGV983036:PHG983036 PQR983036:PRC983036 QAN983036:QAY983036 QKJ983036:QKU983036 QUF983036:QUQ983036 REB983036:REM983036 RNX983036:ROI983036 RXT983036:RYE983036 SHP983036:SIA983036 SRL983036:SRW983036 TBH983036:TBS983036 TLD983036:TLO983036 TUZ983036:TVK983036 UEV983036:UFG983036 UOR983036:UPC983036 UYN983036:UYY983036 VIJ983036:VIU983036 VSF983036:VSQ983036 WCB983036:WCM983036 WLX983036:WMI983036 WVT983036:WWE983036"/>
    <dataValidation allowBlank="1" showInputMessage="1" showErrorMessage="1" promptTitle="Contratista" prompt="Escriba el nombre o _x000a_razón social del _x000a_Contratista" sqref="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22 JB65522 SX65522 ACT65522 AMP65522 AWL65522 BGH65522 BQD65522 BZZ65522 CJV65522 CTR65522 DDN65522 DNJ65522 DXF65522 EHB65522 EQX65522 FAT65522 FKP65522 FUL65522 GEH65522 GOD65522 GXZ65522 HHV65522 HRR65522 IBN65522 ILJ65522 IVF65522 JFB65522 JOX65522 JYT65522 KIP65522 KSL65522 LCH65522 LMD65522 LVZ65522 MFV65522 MPR65522 MZN65522 NJJ65522 NTF65522 ODB65522 OMX65522 OWT65522 PGP65522 PQL65522 QAH65522 QKD65522 QTZ65522 RDV65522 RNR65522 RXN65522 SHJ65522 SRF65522 TBB65522 TKX65522 TUT65522 UEP65522 UOL65522 UYH65522 VID65522 VRZ65522 WBV65522 WLR65522 WVN65522 F131058 JB131058 SX131058 ACT131058 AMP131058 AWL131058 BGH131058 BQD131058 BZZ131058 CJV131058 CTR131058 DDN131058 DNJ131058 DXF131058 EHB131058 EQX131058 FAT131058 FKP131058 FUL131058 GEH131058 GOD131058 GXZ131058 HHV131058 HRR131058 IBN131058 ILJ131058 IVF131058 JFB131058 JOX131058 JYT131058 KIP131058 KSL131058 LCH131058 LMD131058 LVZ131058 MFV131058 MPR131058 MZN131058 NJJ131058 NTF131058 ODB131058 OMX131058 OWT131058 PGP131058 PQL131058 QAH131058 QKD131058 QTZ131058 RDV131058 RNR131058 RXN131058 SHJ131058 SRF131058 TBB131058 TKX131058 TUT131058 UEP131058 UOL131058 UYH131058 VID131058 VRZ131058 WBV131058 WLR131058 WVN131058 F196594 JB196594 SX196594 ACT196594 AMP196594 AWL196594 BGH196594 BQD196594 BZZ196594 CJV196594 CTR196594 DDN196594 DNJ196594 DXF196594 EHB196594 EQX196594 FAT196594 FKP196594 FUL196594 GEH196594 GOD196594 GXZ196594 HHV196594 HRR196594 IBN196594 ILJ196594 IVF196594 JFB196594 JOX196594 JYT196594 KIP196594 KSL196594 LCH196594 LMD196594 LVZ196594 MFV196594 MPR196594 MZN196594 NJJ196594 NTF196594 ODB196594 OMX196594 OWT196594 PGP196594 PQL196594 QAH196594 QKD196594 QTZ196594 RDV196594 RNR196594 RXN196594 SHJ196594 SRF196594 TBB196594 TKX196594 TUT196594 UEP196594 UOL196594 UYH196594 VID196594 VRZ196594 WBV196594 WLR196594 WVN196594 F262130 JB262130 SX262130 ACT262130 AMP262130 AWL262130 BGH262130 BQD262130 BZZ262130 CJV262130 CTR262130 DDN262130 DNJ262130 DXF262130 EHB262130 EQX262130 FAT262130 FKP262130 FUL262130 GEH262130 GOD262130 GXZ262130 HHV262130 HRR262130 IBN262130 ILJ262130 IVF262130 JFB262130 JOX262130 JYT262130 KIP262130 KSL262130 LCH262130 LMD262130 LVZ262130 MFV262130 MPR262130 MZN262130 NJJ262130 NTF262130 ODB262130 OMX262130 OWT262130 PGP262130 PQL262130 QAH262130 QKD262130 QTZ262130 RDV262130 RNR262130 RXN262130 SHJ262130 SRF262130 TBB262130 TKX262130 TUT262130 UEP262130 UOL262130 UYH262130 VID262130 VRZ262130 WBV262130 WLR262130 WVN262130 F327666 JB327666 SX327666 ACT327666 AMP327666 AWL327666 BGH327666 BQD327666 BZZ327666 CJV327666 CTR327666 DDN327666 DNJ327666 DXF327666 EHB327666 EQX327666 FAT327666 FKP327666 FUL327666 GEH327666 GOD327666 GXZ327666 HHV327666 HRR327666 IBN327666 ILJ327666 IVF327666 JFB327666 JOX327666 JYT327666 KIP327666 KSL327666 LCH327666 LMD327666 LVZ327666 MFV327666 MPR327666 MZN327666 NJJ327666 NTF327666 ODB327666 OMX327666 OWT327666 PGP327666 PQL327666 QAH327666 QKD327666 QTZ327666 RDV327666 RNR327666 RXN327666 SHJ327666 SRF327666 TBB327666 TKX327666 TUT327666 UEP327666 UOL327666 UYH327666 VID327666 VRZ327666 WBV327666 WLR327666 WVN327666 F393202 JB393202 SX393202 ACT393202 AMP393202 AWL393202 BGH393202 BQD393202 BZZ393202 CJV393202 CTR393202 DDN393202 DNJ393202 DXF393202 EHB393202 EQX393202 FAT393202 FKP393202 FUL393202 GEH393202 GOD393202 GXZ393202 HHV393202 HRR393202 IBN393202 ILJ393202 IVF393202 JFB393202 JOX393202 JYT393202 KIP393202 KSL393202 LCH393202 LMD393202 LVZ393202 MFV393202 MPR393202 MZN393202 NJJ393202 NTF393202 ODB393202 OMX393202 OWT393202 PGP393202 PQL393202 QAH393202 QKD393202 QTZ393202 RDV393202 RNR393202 RXN393202 SHJ393202 SRF393202 TBB393202 TKX393202 TUT393202 UEP393202 UOL393202 UYH393202 VID393202 VRZ393202 WBV393202 WLR393202 WVN393202 F458738 JB458738 SX458738 ACT458738 AMP458738 AWL458738 BGH458738 BQD458738 BZZ458738 CJV458738 CTR458738 DDN458738 DNJ458738 DXF458738 EHB458738 EQX458738 FAT458738 FKP458738 FUL458738 GEH458738 GOD458738 GXZ458738 HHV458738 HRR458738 IBN458738 ILJ458738 IVF458738 JFB458738 JOX458738 JYT458738 KIP458738 KSL458738 LCH458738 LMD458738 LVZ458738 MFV458738 MPR458738 MZN458738 NJJ458738 NTF458738 ODB458738 OMX458738 OWT458738 PGP458738 PQL458738 QAH458738 QKD458738 QTZ458738 RDV458738 RNR458738 RXN458738 SHJ458738 SRF458738 TBB458738 TKX458738 TUT458738 UEP458738 UOL458738 UYH458738 VID458738 VRZ458738 WBV458738 WLR458738 WVN458738 F524274 JB524274 SX524274 ACT524274 AMP524274 AWL524274 BGH524274 BQD524274 BZZ524274 CJV524274 CTR524274 DDN524274 DNJ524274 DXF524274 EHB524274 EQX524274 FAT524274 FKP524274 FUL524274 GEH524274 GOD524274 GXZ524274 HHV524274 HRR524274 IBN524274 ILJ524274 IVF524274 JFB524274 JOX524274 JYT524274 KIP524274 KSL524274 LCH524274 LMD524274 LVZ524274 MFV524274 MPR524274 MZN524274 NJJ524274 NTF524274 ODB524274 OMX524274 OWT524274 PGP524274 PQL524274 QAH524274 QKD524274 QTZ524274 RDV524274 RNR524274 RXN524274 SHJ524274 SRF524274 TBB524274 TKX524274 TUT524274 UEP524274 UOL524274 UYH524274 VID524274 VRZ524274 WBV524274 WLR524274 WVN524274 F589810 JB589810 SX589810 ACT589810 AMP589810 AWL589810 BGH589810 BQD589810 BZZ589810 CJV589810 CTR589810 DDN589810 DNJ589810 DXF589810 EHB589810 EQX589810 FAT589810 FKP589810 FUL589810 GEH589810 GOD589810 GXZ589810 HHV589810 HRR589810 IBN589810 ILJ589810 IVF589810 JFB589810 JOX589810 JYT589810 KIP589810 KSL589810 LCH589810 LMD589810 LVZ589810 MFV589810 MPR589810 MZN589810 NJJ589810 NTF589810 ODB589810 OMX589810 OWT589810 PGP589810 PQL589810 QAH589810 QKD589810 QTZ589810 RDV589810 RNR589810 RXN589810 SHJ589810 SRF589810 TBB589810 TKX589810 TUT589810 UEP589810 UOL589810 UYH589810 VID589810 VRZ589810 WBV589810 WLR589810 WVN589810 F655346 JB655346 SX655346 ACT655346 AMP655346 AWL655346 BGH655346 BQD655346 BZZ655346 CJV655346 CTR655346 DDN655346 DNJ655346 DXF655346 EHB655346 EQX655346 FAT655346 FKP655346 FUL655346 GEH655346 GOD655346 GXZ655346 HHV655346 HRR655346 IBN655346 ILJ655346 IVF655346 JFB655346 JOX655346 JYT655346 KIP655346 KSL655346 LCH655346 LMD655346 LVZ655346 MFV655346 MPR655346 MZN655346 NJJ655346 NTF655346 ODB655346 OMX655346 OWT655346 PGP655346 PQL655346 QAH655346 QKD655346 QTZ655346 RDV655346 RNR655346 RXN655346 SHJ655346 SRF655346 TBB655346 TKX655346 TUT655346 UEP655346 UOL655346 UYH655346 VID655346 VRZ655346 WBV655346 WLR655346 WVN655346 F720882 JB720882 SX720882 ACT720882 AMP720882 AWL720882 BGH720882 BQD720882 BZZ720882 CJV720882 CTR720882 DDN720882 DNJ720882 DXF720882 EHB720882 EQX720882 FAT720882 FKP720882 FUL720882 GEH720882 GOD720882 GXZ720882 HHV720882 HRR720882 IBN720882 ILJ720882 IVF720882 JFB720882 JOX720882 JYT720882 KIP720882 KSL720882 LCH720882 LMD720882 LVZ720882 MFV720882 MPR720882 MZN720882 NJJ720882 NTF720882 ODB720882 OMX720882 OWT720882 PGP720882 PQL720882 QAH720882 QKD720882 QTZ720882 RDV720882 RNR720882 RXN720882 SHJ720882 SRF720882 TBB720882 TKX720882 TUT720882 UEP720882 UOL720882 UYH720882 VID720882 VRZ720882 WBV720882 WLR720882 WVN720882 F786418 JB786418 SX786418 ACT786418 AMP786418 AWL786418 BGH786418 BQD786418 BZZ786418 CJV786418 CTR786418 DDN786418 DNJ786418 DXF786418 EHB786418 EQX786418 FAT786418 FKP786418 FUL786418 GEH786418 GOD786418 GXZ786418 HHV786418 HRR786418 IBN786418 ILJ786418 IVF786418 JFB786418 JOX786418 JYT786418 KIP786418 KSL786418 LCH786418 LMD786418 LVZ786418 MFV786418 MPR786418 MZN786418 NJJ786418 NTF786418 ODB786418 OMX786418 OWT786418 PGP786418 PQL786418 QAH786418 QKD786418 QTZ786418 RDV786418 RNR786418 RXN786418 SHJ786418 SRF786418 TBB786418 TKX786418 TUT786418 UEP786418 UOL786418 UYH786418 VID786418 VRZ786418 WBV786418 WLR786418 WVN786418 F851954 JB851954 SX851954 ACT851954 AMP851954 AWL851954 BGH851954 BQD851954 BZZ851954 CJV851954 CTR851954 DDN851954 DNJ851954 DXF851954 EHB851954 EQX851954 FAT851954 FKP851954 FUL851954 GEH851954 GOD851954 GXZ851954 HHV851954 HRR851954 IBN851954 ILJ851954 IVF851954 JFB851954 JOX851954 JYT851954 KIP851954 KSL851954 LCH851954 LMD851954 LVZ851954 MFV851954 MPR851954 MZN851954 NJJ851954 NTF851954 ODB851954 OMX851954 OWT851954 PGP851954 PQL851954 QAH851954 QKD851954 QTZ851954 RDV851954 RNR851954 RXN851954 SHJ851954 SRF851954 TBB851954 TKX851954 TUT851954 UEP851954 UOL851954 UYH851954 VID851954 VRZ851954 WBV851954 WLR851954 WVN851954 F917490 JB917490 SX917490 ACT917490 AMP917490 AWL917490 BGH917490 BQD917490 BZZ917490 CJV917490 CTR917490 DDN917490 DNJ917490 DXF917490 EHB917490 EQX917490 FAT917490 FKP917490 FUL917490 GEH917490 GOD917490 GXZ917490 HHV917490 HRR917490 IBN917490 ILJ917490 IVF917490 JFB917490 JOX917490 JYT917490 KIP917490 KSL917490 LCH917490 LMD917490 LVZ917490 MFV917490 MPR917490 MZN917490 NJJ917490 NTF917490 ODB917490 OMX917490 OWT917490 PGP917490 PQL917490 QAH917490 QKD917490 QTZ917490 RDV917490 RNR917490 RXN917490 SHJ917490 SRF917490 TBB917490 TKX917490 TUT917490 UEP917490 UOL917490 UYH917490 VID917490 VRZ917490 WBV917490 WLR917490 WVN917490 F983026 JB983026 SX983026 ACT983026 AMP983026 AWL983026 BGH983026 BQD983026 BZZ983026 CJV983026 CTR983026 DDN983026 DNJ983026 DXF983026 EHB983026 EQX983026 FAT983026 FKP983026 FUL983026 GEH983026 GOD983026 GXZ983026 HHV983026 HRR983026 IBN983026 ILJ983026 IVF983026 JFB983026 JOX983026 JYT983026 KIP983026 KSL983026 LCH983026 LMD983026 LVZ983026 MFV983026 MPR983026 MZN983026 NJJ983026 NTF983026 ODB983026 OMX983026 OWT983026 PGP983026 PQL983026 QAH983026 QKD983026 QTZ983026 RDV983026 RNR983026 RXN983026 SHJ983026 SRF983026 TBB983026 TKX983026 TUT983026 UEP983026 UOL983026 UYH983026 VID983026 VRZ983026 WBV983026 WLR983026 WVN983026"/>
    <dataValidation type="whole" allowBlank="1" showInputMessage="1" showErrorMessage="1" promptTitle="Número de Acta" prompt="Escriba el número consecutivo asignado al acta." sqref="F10:G10 JB10:JC10 SX10:SY10 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F65505:G65505 JB65505:JC65505 SX65505:SY65505 ACT65505:ACU65505 AMP65505:AMQ65505 AWL65505:AWM65505 BGH65505:BGI65505 BQD65505:BQE65505 BZZ65505:CAA65505 CJV65505:CJW65505 CTR65505:CTS65505 DDN65505:DDO65505 DNJ65505:DNK65505 DXF65505:DXG65505 EHB65505:EHC65505 EQX65505:EQY65505 FAT65505:FAU65505 FKP65505:FKQ65505 FUL65505:FUM65505 GEH65505:GEI65505 GOD65505:GOE65505 GXZ65505:GYA65505 HHV65505:HHW65505 HRR65505:HRS65505 IBN65505:IBO65505 ILJ65505:ILK65505 IVF65505:IVG65505 JFB65505:JFC65505 JOX65505:JOY65505 JYT65505:JYU65505 KIP65505:KIQ65505 KSL65505:KSM65505 LCH65505:LCI65505 LMD65505:LME65505 LVZ65505:LWA65505 MFV65505:MFW65505 MPR65505:MPS65505 MZN65505:MZO65505 NJJ65505:NJK65505 NTF65505:NTG65505 ODB65505:ODC65505 OMX65505:OMY65505 OWT65505:OWU65505 PGP65505:PGQ65505 PQL65505:PQM65505 QAH65505:QAI65505 QKD65505:QKE65505 QTZ65505:QUA65505 RDV65505:RDW65505 RNR65505:RNS65505 RXN65505:RXO65505 SHJ65505:SHK65505 SRF65505:SRG65505 TBB65505:TBC65505 TKX65505:TKY65505 TUT65505:TUU65505 UEP65505:UEQ65505 UOL65505:UOM65505 UYH65505:UYI65505 VID65505:VIE65505 VRZ65505:VSA65505 WBV65505:WBW65505 WLR65505:WLS65505 WVN65505:WVO65505 F131041:G131041 JB131041:JC131041 SX131041:SY131041 ACT131041:ACU131041 AMP131041:AMQ131041 AWL131041:AWM131041 BGH131041:BGI131041 BQD131041:BQE131041 BZZ131041:CAA131041 CJV131041:CJW131041 CTR131041:CTS131041 DDN131041:DDO131041 DNJ131041:DNK131041 DXF131041:DXG131041 EHB131041:EHC131041 EQX131041:EQY131041 FAT131041:FAU131041 FKP131041:FKQ131041 FUL131041:FUM131041 GEH131041:GEI131041 GOD131041:GOE131041 GXZ131041:GYA131041 HHV131041:HHW131041 HRR131041:HRS131041 IBN131041:IBO131041 ILJ131041:ILK131041 IVF131041:IVG131041 JFB131041:JFC131041 JOX131041:JOY131041 JYT131041:JYU131041 KIP131041:KIQ131041 KSL131041:KSM131041 LCH131041:LCI131041 LMD131041:LME131041 LVZ131041:LWA131041 MFV131041:MFW131041 MPR131041:MPS131041 MZN131041:MZO131041 NJJ131041:NJK131041 NTF131041:NTG131041 ODB131041:ODC131041 OMX131041:OMY131041 OWT131041:OWU131041 PGP131041:PGQ131041 PQL131041:PQM131041 QAH131041:QAI131041 QKD131041:QKE131041 QTZ131041:QUA131041 RDV131041:RDW131041 RNR131041:RNS131041 RXN131041:RXO131041 SHJ131041:SHK131041 SRF131041:SRG131041 TBB131041:TBC131041 TKX131041:TKY131041 TUT131041:TUU131041 UEP131041:UEQ131041 UOL131041:UOM131041 UYH131041:UYI131041 VID131041:VIE131041 VRZ131041:VSA131041 WBV131041:WBW131041 WLR131041:WLS131041 WVN131041:WVO131041 F196577:G196577 JB196577:JC196577 SX196577:SY196577 ACT196577:ACU196577 AMP196577:AMQ196577 AWL196577:AWM196577 BGH196577:BGI196577 BQD196577:BQE196577 BZZ196577:CAA196577 CJV196577:CJW196577 CTR196577:CTS196577 DDN196577:DDO196577 DNJ196577:DNK196577 DXF196577:DXG196577 EHB196577:EHC196577 EQX196577:EQY196577 FAT196577:FAU196577 FKP196577:FKQ196577 FUL196577:FUM196577 GEH196577:GEI196577 GOD196577:GOE196577 GXZ196577:GYA196577 HHV196577:HHW196577 HRR196577:HRS196577 IBN196577:IBO196577 ILJ196577:ILK196577 IVF196577:IVG196577 JFB196577:JFC196577 JOX196577:JOY196577 JYT196577:JYU196577 KIP196577:KIQ196577 KSL196577:KSM196577 LCH196577:LCI196577 LMD196577:LME196577 LVZ196577:LWA196577 MFV196577:MFW196577 MPR196577:MPS196577 MZN196577:MZO196577 NJJ196577:NJK196577 NTF196577:NTG196577 ODB196577:ODC196577 OMX196577:OMY196577 OWT196577:OWU196577 PGP196577:PGQ196577 PQL196577:PQM196577 QAH196577:QAI196577 QKD196577:QKE196577 QTZ196577:QUA196577 RDV196577:RDW196577 RNR196577:RNS196577 RXN196577:RXO196577 SHJ196577:SHK196577 SRF196577:SRG196577 TBB196577:TBC196577 TKX196577:TKY196577 TUT196577:TUU196577 UEP196577:UEQ196577 UOL196577:UOM196577 UYH196577:UYI196577 VID196577:VIE196577 VRZ196577:VSA196577 WBV196577:WBW196577 WLR196577:WLS196577 WVN196577:WVO196577 F262113:G262113 JB262113:JC262113 SX262113:SY262113 ACT262113:ACU262113 AMP262113:AMQ262113 AWL262113:AWM262113 BGH262113:BGI262113 BQD262113:BQE262113 BZZ262113:CAA262113 CJV262113:CJW262113 CTR262113:CTS262113 DDN262113:DDO262113 DNJ262113:DNK262113 DXF262113:DXG262113 EHB262113:EHC262113 EQX262113:EQY262113 FAT262113:FAU262113 FKP262113:FKQ262113 FUL262113:FUM262113 GEH262113:GEI262113 GOD262113:GOE262113 GXZ262113:GYA262113 HHV262113:HHW262113 HRR262113:HRS262113 IBN262113:IBO262113 ILJ262113:ILK262113 IVF262113:IVG262113 JFB262113:JFC262113 JOX262113:JOY262113 JYT262113:JYU262113 KIP262113:KIQ262113 KSL262113:KSM262113 LCH262113:LCI262113 LMD262113:LME262113 LVZ262113:LWA262113 MFV262113:MFW262113 MPR262113:MPS262113 MZN262113:MZO262113 NJJ262113:NJK262113 NTF262113:NTG262113 ODB262113:ODC262113 OMX262113:OMY262113 OWT262113:OWU262113 PGP262113:PGQ262113 PQL262113:PQM262113 QAH262113:QAI262113 QKD262113:QKE262113 QTZ262113:QUA262113 RDV262113:RDW262113 RNR262113:RNS262113 RXN262113:RXO262113 SHJ262113:SHK262113 SRF262113:SRG262113 TBB262113:TBC262113 TKX262113:TKY262113 TUT262113:TUU262113 UEP262113:UEQ262113 UOL262113:UOM262113 UYH262113:UYI262113 VID262113:VIE262113 VRZ262113:VSA262113 WBV262113:WBW262113 WLR262113:WLS262113 WVN262113:WVO262113 F327649:G327649 JB327649:JC327649 SX327649:SY327649 ACT327649:ACU327649 AMP327649:AMQ327649 AWL327649:AWM327649 BGH327649:BGI327649 BQD327649:BQE327649 BZZ327649:CAA327649 CJV327649:CJW327649 CTR327649:CTS327649 DDN327649:DDO327649 DNJ327649:DNK327649 DXF327649:DXG327649 EHB327649:EHC327649 EQX327649:EQY327649 FAT327649:FAU327649 FKP327649:FKQ327649 FUL327649:FUM327649 GEH327649:GEI327649 GOD327649:GOE327649 GXZ327649:GYA327649 HHV327649:HHW327649 HRR327649:HRS327649 IBN327649:IBO327649 ILJ327649:ILK327649 IVF327649:IVG327649 JFB327649:JFC327649 JOX327649:JOY327649 JYT327649:JYU327649 KIP327649:KIQ327649 KSL327649:KSM327649 LCH327649:LCI327649 LMD327649:LME327649 LVZ327649:LWA327649 MFV327649:MFW327649 MPR327649:MPS327649 MZN327649:MZO327649 NJJ327649:NJK327649 NTF327649:NTG327649 ODB327649:ODC327649 OMX327649:OMY327649 OWT327649:OWU327649 PGP327649:PGQ327649 PQL327649:PQM327649 QAH327649:QAI327649 QKD327649:QKE327649 QTZ327649:QUA327649 RDV327649:RDW327649 RNR327649:RNS327649 RXN327649:RXO327649 SHJ327649:SHK327649 SRF327649:SRG327649 TBB327649:TBC327649 TKX327649:TKY327649 TUT327649:TUU327649 UEP327649:UEQ327649 UOL327649:UOM327649 UYH327649:UYI327649 VID327649:VIE327649 VRZ327649:VSA327649 WBV327649:WBW327649 WLR327649:WLS327649 WVN327649:WVO327649 F393185:G393185 JB393185:JC393185 SX393185:SY393185 ACT393185:ACU393185 AMP393185:AMQ393185 AWL393185:AWM393185 BGH393185:BGI393185 BQD393185:BQE393185 BZZ393185:CAA393185 CJV393185:CJW393185 CTR393185:CTS393185 DDN393185:DDO393185 DNJ393185:DNK393185 DXF393185:DXG393185 EHB393185:EHC393185 EQX393185:EQY393185 FAT393185:FAU393185 FKP393185:FKQ393185 FUL393185:FUM393185 GEH393185:GEI393185 GOD393185:GOE393185 GXZ393185:GYA393185 HHV393185:HHW393185 HRR393185:HRS393185 IBN393185:IBO393185 ILJ393185:ILK393185 IVF393185:IVG393185 JFB393185:JFC393185 JOX393185:JOY393185 JYT393185:JYU393185 KIP393185:KIQ393185 KSL393185:KSM393185 LCH393185:LCI393185 LMD393185:LME393185 LVZ393185:LWA393185 MFV393185:MFW393185 MPR393185:MPS393185 MZN393185:MZO393185 NJJ393185:NJK393185 NTF393185:NTG393185 ODB393185:ODC393185 OMX393185:OMY393185 OWT393185:OWU393185 PGP393185:PGQ393185 PQL393185:PQM393185 QAH393185:QAI393185 QKD393185:QKE393185 QTZ393185:QUA393185 RDV393185:RDW393185 RNR393185:RNS393185 RXN393185:RXO393185 SHJ393185:SHK393185 SRF393185:SRG393185 TBB393185:TBC393185 TKX393185:TKY393185 TUT393185:TUU393185 UEP393185:UEQ393185 UOL393185:UOM393185 UYH393185:UYI393185 VID393185:VIE393185 VRZ393185:VSA393185 WBV393185:WBW393185 WLR393185:WLS393185 WVN393185:WVO393185 F458721:G458721 JB458721:JC458721 SX458721:SY458721 ACT458721:ACU458721 AMP458721:AMQ458721 AWL458721:AWM458721 BGH458721:BGI458721 BQD458721:BQE458721 BZZ458721:CAA458721 CJV458721:CJW458721 CTR458721:CTS458721 DDN458721:DDO458721 DNJ458721:DNK458721 DXF458721:DXG458721 EHB458721:EHC458721 EQX458721:EQY458721 FAT458721:FAU458721 FKP458721:FKQ458721 FUL458721:FUM458721 GEH458721:GEI458721 GOD458721:GOE458721 GXZ458721:GYA458721 HHV458721:HHW458721 HRR458721:HRS458721 IBN458721:IBO458721 ILJ458721:ILK458721 IVF458721:IVG458721 JFB458721:JFC458721 JOX458721:JOY458721 JYT458721:JYU458721 KIP458721:KIQ458721 KSL458721:KSM458721 LCH458721:LCI458721 LMD458721:LME458721 LVZ458721:LWA458721 MFV458721:MFW458721 MPR458721:MPS458721 MZN458721:MZO458721 NJJ458721:NJK458721 NTF458721:NTG458721 ODB458721:ODC458721 OMX458721:OMY458721 OWT458721:OWU458721 PGP458721:PGQ458721 PQL458721:PQM458721 QAH458721:QAI458721 QKD458721:QKE458721 QTZ458721:QUA458721 RDV458721:RDW458721 RNR458721:RNS458721 RXN458721:RXO458721 SHJ458721:SHK458721 SRF458721:SRG458721 TBB458721:TBC458721 TKX458721:TKY458721 TUT458721:TUU458721 UEP458721:UEQ458721 UOL458721:UOM458721 UYH458721:UYI458721 VID458721:VIE458721 VRZ458721:VSA458721 WBV458721:WBW458721 WLR458721:WLS458721 WVN458721:WVO458721 F524257:G524257 JB524257:JC524257 SX524257:SY524257 ACT524257:ACU524257 AMP524257:AMQ524257 AWL524257:AWM524257 BGH524257:BGI524257 BQD524257:BQE524257 BZZ524257:CAA524257 CJV524257:CJW524257 CTR524257:CTS524257 DDN524257:DDO524257 DNJ524257:DNK524257 DXF524257:DXG524257 EHB524257:EHC524257 EQX524257:EQY524257 FAT524257:FAU524257 FKP524257:FKQ524257 FUL524257:FUM524257 GEH524257:GEI524257 GOD524257:GOE524257 GXZ524257:GYA524257 HHV524257:HHW524257 HRR524257:HRS524257 IBN524257:IBO524257 ILJ524257:ILK524257 IVF524257:IVG524257 JFB524257:JFC524257 JOX524257:JOY524257 JYT524257:JYU524257 KIP524257:KIQ524257 KSL524257:KSM524257 LCH524257:LCI524257 LMD524257:LME524257 LVZ524257:LWA524257 MFV524257:MFW524257 MPR524257:MPS524257 MZN524257:MZO524257 NJJ524257:NJK524257 NTF524257:NTG524257 ODB524257:ODC524257 OMX524257:OMY524257 OWT524257:OWU524257 PGP524257:PGQ524257 PQL524257:PQM524257 QAH524257:QAI524257 QKD524257:QKE524257 QTZ524257:QUA524257 RDV524257:RDW524257 RNR524257:RNS524257 RXN524257:RXO524257 SHJ524257:SHK524257 SRF524257:SRG524257 TBB524257:TBC524257 TKX524257:TKY524257 TUT524257:TUU524257 UEP524257:UEQ524257 UOL524257:UOM524257 UYH524257:UYI524257 VID524257:VIE524257 VRZ524257:VSA524257 WBV524257:WBW524257 WLR524257:WLS524257 WVN524257:WVO524257 F589793:G589793 JB589793:JC589793 SX589793:SY589793 ACT589793:ACU589793 AMP589793:AMQ589793 AWL589793:AWM589793 BGH589793:BGI589793 BQD589793:BQE589793 BZZ589793:CAA589793 CJV589793:CJW589793 CTR589793:CTS589793 DDN589793:DDO589793 DNJ589793:DNK589793 DXF589793:DXG589793 EHB589793:EHC589793 EQX589793:EQY589793 FAT589793:FAU589793 FKP589793:FKQ589793 FUL589793:FUM589793 GEH589793:GEI589793 GOD589793:GOE589793 GXZ589793:GYA589793 HHV589793:HHW589793 HRR589793:HRS589793 IBN589793:IBO589793 ILJ589793:ILK589793 IVF589793:IVG589793 JFB589793:JFC589793 JOX589793:JOY589793 JYT589793:JYU589793 KIP589793:KIQ589793 KSL589793:KSM589793 LCH589793:LCI589793 LMD589793:LME589793 LVZ589793:LWA589793 MFV589793:MFW589793 MPR589793:MPS589793 MZN589793:MZO589793 NJJ589793:NJK589793 NTF589793:NTG589793 ODB589793:ODC589793 OMX589793:OMY589793 OWT589793:OWU589793 PGP589793:PGQ589793 PQL589793:PQM589793 QAH589793:QAI589793 QKD589793:QKE589793 QTZ589793:QUA589793 RDV589793:RDW589793 RNR589793:RNS589793 RXN589793:RXO589793 SHJ589793:SHK589793 SRF589793:SRG589793 TBB589793:TBC589793 TKX589793:TKY589793 TUT589793:TUU589793 UEP589793:UEQ589793 UOL589793:UOM589793 UYH589793:UYI589793 VID589793:VIE589793 VRZ589793:VSA589793 WBV589793:WBW589793 WLR589793:WLS589793 WVN589793:WVO589793 F655329:G655329 JB655329:JC655329 SX655329:SY655329 ACT655329:ACU655329 AMP655329:AMQ655329 AWL655329:AWM655329 BGH655329:BGI655329 BQD655329:BQE655329 BZZ655329:CAA655329 CJV655329:CJW655329 CTR655329:CTS655329 DDN655329:DDO655329 DNJ655329:DNK655329 DXF655329:DXG655329 EHB655329:EHC655329 EQX655329:EQY655329 FAT655329:FAU655329 FKP655329:FKQ655329 FUL655329:FUM655329 GEH655329:GEI655329 GOD655329:GOE655329 GXZ655329:GYA655329 HHV655329:HHW655329 HRR655329:HRS655329 IBN655329:IBO655329 ILJ655329:ILK655329 IVF655329:IVG655329 JFB655329:JFC655329 JOX655329:JOY655329 JYT655329:JYU655329 KIP655329:KIQ655329 KSL655329:KSM655329 LCH655329:LCI655329 LMD655329:LME655329 LVZ655329:LWA655329 MFV655329:MFW655329 MPR655329:MPS655329 MZN655329:MZO655329 NJJ655329:NJK655329 NTF655329:NTG655329 ODB655329:ODC655329 OMX655329:OMY655329 OWT655329:OWU655329 PGP655329:PGQ655329 PQL655329:PQM655329 QAH655329:QAI655329 QKD655329:QKE655329 QTZ655329:QUA655329 RDV655329:RDW655329 RNR655329:RNS655329 RXN655329:RXO655329 SHJ655329:SHK655329 SRF655329:SRG655329 TBB655329:TBC655329 TKX655329:TKY655329 TUT655329:TUU655329 UEP655329:UEQ655329 UOL655329:UOM655329 UYH655329:UYI655329 VID655329:VIE655329 VRZ655329:VSA655329 WBV655329:WBW655329 WLR655329:WLS655329 WVN655329:WVO655329 F720865:G720865 JB720865:JC720865 SX720865:SY720865 ACT720865:ACU720865 AMP720865:AMQ720865 AWL720865:AWM720865 BGH720865:BGI720865 BQD720865:BQE720865 BZZ720865:CAA720865 CJV720865:CJW720865 CTR720865:CTS720865 DDN720865:DDO720865 DNJ720865:DNK720865 DXF720865:DXG720865 EHB720865:EHC720865 EQX720865:EQY720865 FAT720865:FAU720865 FKP720865:FKQ720865 FUL720865:FUM720865 GEH720865:GEI720865 GOD720865:GOE720865 GXZ720865:GYA720865 HHV720865:HHW720865 HRR720865:HRS720865 IBN720865:IBO720865 ILJ720865:ILK720865 IVF720865:IVG720865 JFB720865:JFC720865 JOX720865:JOY720865 JYT720865:JYU720865 KIP720865:KIQ720865 KSL720865:KSM720865 LCH720865:LCI720865 LMD720865:LME720865 LVZ720865:LWA720865 MFV720865:MFW720865 MPR720865:MPS720865 MZN720865:MZO720865 NJJ720865:NJK720865 NTF720865:NTG720865 ODB720865:ODC720865 OMX720865:OMY720865 OWT720865:OWU720865 PGP720865:PGQ720865 PQL720865:PQM720865 QAH720865:QAI720865 QKD720865:QKE720865 QTZ720865:QUA720865 RDV720865:RDW720865 RNR720865:RNS720865 RXN720865:RXO720865 SHJ720865:SHK720865 SRF720865:SRG720865 TBB720865:TBC720865 TKX720865:TKY720865 TUT720865:TUU720865 UEP720865:UEQ720865 UOL720865:UOM720865 UYH720865:UYI720865 VID720865:VIE720865 VRZ720865:VSA720865 WBV720865:WBW720865 WLR720865:WLS720865 WVN720865:WVO720865 F786401:G786401 JB786401:JC786401 SX786401:SY786401 ACT786401:ACU786401 AMP786401:AMQ786401 AWL786401:AWM786401 BGH786401:BGI786401 BQD786401:BQE786401 BZZ786401:CAA786401 CJV786401:CJW786401 CTR786401:CTS786401 DDN786401:DDO786401 DNJ786401:DNK786401 DXF786401:DXG786401 EHB786401:EHC786401 EQX786401:EQY786401 FAT786401:FAU786401 FKP786401:FKQ786401 FUL786401:FUM786401 GEH786401:GEI786401 GOD786401:GOE786401 GXZ786401:GYA786401 HHV786401:HHW786401 HRR786401:HRS786401 IBN786401:IBO786401 ILJ786401:ILK786401 IVF786401:IVG786401 JFB786401:JFC786401 JOX786401:JOY786401 JYT786401:JYU786401 KIP786401:KIQ786401 KSL786401:KSM786401 LCH786401:LCI786401 LMD786401:LME786401 LVZ786401:LWA786401 MFV786401:MFW786401 MPR786401:MPS786401 MZN786401:MZO786401 NJJ786401:NJK786401 NTF786401:NTG786401 ODB786401:ODC786401 OMX786401:OMY786401 OWT786401:OWU786401 PGP786401:PGQ786401 PQL786401:PQM786401 QAH786401:QAI786401 QKD786401:QKE786401 QTZ786401:QUA786401 RDV786401:RDW786401 RNR786401:RNS786401 RXN786401:RXO786401 SHJ786401:SHK786401 SRF786401:SRG786401 TBB786401:TBC786401 TKX786401:TKY786401 TUT786401:TUU786401 UEP786401:UEQ786401 UOL786401:UOM786401 UYH786401:UYI786401 VID786401:VIE786401 VRZ786401:VSA786401 WBV786401:WBW786401 WLR786401:WLS786401 WVN786401:WVO786401 F851937:G851937 JB851937:JC851937 SX851937:SY851937 ACT851937:ACU851937 AMP851937:AMQ851937 AWL851937:AWM851937 BGH851937:BGI851937 BQD851937:BQE851937 BZZ851937:CAA851937 CJV851937:CJW851937 CTR851937:CTS851937 DDN851937:DDO851937 DNJ851937:DNK851937 DXF851937:DXG851937 EHB851937:EHC851937 EQX851937:EQY851937 FAT851937:FAU851937 FKP851937:FKQ851937 FUL851937:FUM851937 GEH851937:GEI851937 GOD851937:GOE851937 GXZ851937:GYA851937 HHV851937:HHW851937 HRR851937:HRS851937 IBN851937:IBO851937 ILJ851937:ILK851937 IVF851937:IVG851937 JFB851937:JFC851937 JOX851937:JOY851937 JYT851937:JYU851937 KIP851937:KIQ851937 KSL851937:KSM851937 LCH851937:LCI851937 LMD851937:LME851937 LVZ851937:LWA851937 MFV851937:MFW851937 MPR851937:MPS851937 MZN851937:MZO851937 NJJ851937:NJK851937 NTF851937:NTG851937 ODB851937:ODC851937 OMX851937:OMY851937 OWT851937:OWU851937 PGP851937:PGQ851937 PQL851937:PQM851937 QAH851937:QAI851937 QKD851937:QKE851937 QTZ851937:QUA851937 RDV851937:RDW851937 RNR851937:RNS851937 RXN851937:RXO851937 SHJ851937:SHK851937 SRF851937:SRG851937 TBB851937:TBC851937 TKX851937:TKY851937 TUT851937:TUU851937 UEP851937:UEQ851937 UOL851937:UOM851937 UYH851937:UYI851937 VID851937:VIE851937 VRZ851937:VSA851937 WBV851937:WBW851937 WLR851937:WLS851937 WVN851937:WVO851937 F917473:G917473 JB917473:JC917473 SX917473:SY917473 ACT917473:ACU917473 AMP917473:AMQ917473 AWL917473:AWM917473 BGH917473:BGI917473 BQD917473:BQE917473 BZZ917473:CAA917473 CJV917473:CJW917473 CTR917473:CTS917473 DDN917473:DDO917473 DNJ917473:DNK917473 DXF917473:DXG917473 EHB917473:EHC917473 EQX917473:EQY917473 FAT917473:FAU917473 FKP917473:FKQ917473 FUL917473:FUM917473 GEH917473:GEI917473 GOD917473:GOE917473 GXZ917473:GYA917473 HHV917473:HHW917473 HRR917473:HRS917473 IBN917473:IBO917473 ILJ917473:ILK917473 IVF917473:IVG917473 JFB917473:JFC917473 JOX917473:JOY917473 JYT917473:JYU917473 KIP917473:KIQ917473 KSL917473:KSM917473 LCH917473:LCI917473 LMD917473:LME917473 LVZ917473:LWA917473 MFV917473:MFW917473 MPR917473:MPS917473 MZN917473:MZO917473 NJJ917473:NJK917473 NTF917473:NTG917473 ODB917473:ODC917473 OMX917473:OMY917473 OWT917473:OWU917473 PGP917473:PGQ917473 PQL917473:PQM917473 QAH917473:QAI917473 QKD917473:QKE917473 QTZ917473:QUA917473 RDV917473:RDW917473 RNR917473:RNS917473 RXN917473:RXO917473 SHJ917473:SHK917473 SRF917473:SRG917473 TBB917473:TBC917473 TKX917473:TKY917473 TUT917473:TUU917473 UEP917473:UEQ917473 UOL917473:UOM917473 UYH917473:UYI917473 VID917473:VIE917473 VRZ917473:VSA917473 WBV917473:WBW917473 WLR917473:WLS917473 WVN917473:WVO917473 F983009:G983009 JB983009:JC983009 SX983009:SY983009 ACT983009:ACU983009 AMP983009:AMQ983009 AWL983009:AWM983009 BGH983009:BGI983009 BQD983009:BQE983009 BZZ983009:CAA983009 CJV983009:CJW983009 CTR983009:CTS983009 DDN983009:DDO983009 DNJ983009:DNK983009 DXF983009:DXG983009 EHB983009:EHC983009 EQX983009:EQY983009 FAT983009:FAU983009 FKP983009:FKQ983009 FUL983009:FUM983009 GEH983009:GEI983009 GOD983009:GOE983009 GXZ983009:GYA983009 HHV983009:HHW983009 HRR983009:HRS983009 IBN983009:IBO983009 ILJ983009:ILK983009 IVF983009:IVG983009 JFB983009:JFC983009 JOX983009:JOY983009 JYT983009:JYU983009 KIP983009:KIQ983009 KSL983009:KSM983009 LCH983009:LCI983009 LMD983009:LME983009 LVZ983009:LWA983009 MFV983009:MFW983009 MPR983009:MPS983009 MZN983009:MZO983009 NJJ983009:NJK983009 NTF983009:NTG983009 ODB983009:ODC983009 OMX983009:OMY983009 OWT983009:OWU983009 PGP983009:PGQ983009 PQL983009:PQM983009 QAH983009:QAI983009 QKD983009:QKE983009 QTZ983009:QUA983009 RDV983009:RDW983009 RNR983009:RNS983009 RXN983009:RXO983009 SHJ983009:SHK983009 SRF983009:SRG983009 TBB983009:TBC983009 TKX983009:TKY983009 TUT983009:TUU983009 UEP983009:UEQ983009 UOL983009:UOM983009 UYH983009:UYI983009 VID983009:VIE983009 VRZ983009:VSA983009 WBV983009:WBW983009 WLR983009:WLS983009 WVN983009:WVO983009">
      <formula1>0</formula1>
      <formula2>1000000</formula2>
    </dataValidation>
    <dataValidation allowBlank="1" showInputMessage="1" showErrorMessage="1" promptTitle="Valor" prompt="Escriba el valor correspondiente a la modificación del contrato. " sqref="T65575:W65576 JP65575:JS65576 TL65575:TO65576 ADH65575:ADK65576 AND65575:ANG65576 AWZ65575:AXC65576 BGV65575:BGY65576 BQR65575:BQU65576 CAN65575:CAQ65576 CKJ65575:CKM65576 CUF65575:CUI65576 DEB65575:DEE65576 DNX65575:DOA65576 DXT65575:DXW65576 EHP65575:EHS65576 ERL65575:ERO65576 FBH65575:FBK65576 FLD65575:FLG65576 FUZ65575:FVC65576 GEV65575:GEY65576 GOR65575:GOU65576 GYN65575:GYQ65576 HIJ65575:HIM65576 HSF65575:HSI65576 ICB65575:ICE65576 ILX65575:IMA65576 IVT65575:IVW65576 JFP65575:JFS65576 JPL65575:JPO65576 JZH65575:JZK65576 KJD65575:KJG65576 KSZ65575:KTC65576 LCV65575:LCY65576 LMR65575:LMU65576 LWN65575:LWQ65576 MGJ65575:MGM65576 MQF65575:MQI65576 NAB65575:NAE65576 NJX65575:NKA65576 NTT65575:NTW65576 ODP65575:ODS65576 ONL65575:ONO65576 OXH65575:OXK65576 PHD65575:PHG65576 PQZ65575:PRC65576 QAV65575:QAY65576 QKR65575:QKU65576 QUN65575:QUQ65576 REJ65575:REM65576 ROF65575:ROI65576 RYB65575:RYE65576 SHX65575:SIA65576 SRT65575:SRW65576 TBP65575:TBS65576 TLL65575:TLO65576 TVH65575:TVK65576 UFD65575:UFG65576 UOZ65575:UPC65576 UYV65575:UYY65576 VIR65575:VIU65576 VSN65575:VSQ65576 WCJ65575:WCM65576 WMF65575:WMI65576 WWB65575:WWE65576 T131111:W131112 JP131111:JS131112 TL131111:TO131112 ADH131111:ADK131112 AND131111:ANG131112 AWZ131111:AXC131112 BGV131111:BGY131112 BQR131111:BQU131112 CAN131111:CAQ131112 CKJ131111:CKM131112 CUF131111:CUI131112 DEB131111:DEE131112 DNX131111:DOA131112 DXT131111:DXW131112 EHP131111:EHS131112 ERL131111:ERO131112 FBH131111:FBK131112 FLD131111:FLG131112 FUZ131111:FVC131112 GEV131111:GEY131112 GOR131111:GOU131112 GYN131111:GYQ131112 HIJ131111:HIM131112 HSF131111:HSI131112 ICB131111:ICE131112 ILX131111:IMA131112 IVT131111:IVW131112 JFP131111:JFS131112 JPL131111:JPO131112 JZH131111:JZK131112 KJD131111:KJG131112 KSZ131111:KTC131112 LCV131111:LCY131112 LMR131111:LMU131112 LWN131111:LWQ131112 MGJ131111:MGM131112 MQF131111:MQI131112 NAB131111:NAE131112 NJX131111:NKA131112 NTT131111:NTW131112 ODP131111:ODS131112 ONL131111:ONO131112 OXH131111:OXK131112 PHD131111:PHG131112 PQZ131111:PRC131112 QAV131111:QAY131112 QKR131111:QKU131112 QUN131111:QUQ131112 REJ131111:REM131112 ROF131111:ROI131112 RYB131111:RYE131112 SHX131111:SIA131112 SRT131111:SRW131112 TBP131111:TBS131112 TLL131111:TLO131112 TVH131111:TVK131112 UFD131111:UFG131112 UOZ131111:UPC131112 UYV131111:UYY131112 VIR131111:VIU131112 VSN131111:VSQ131112 WCJ131111:WCM131112 WMF131111:WMI131112 WWB131111:WWE131112 T196647:W196648 JP196647:JS196648 TL196647:TO196648 ADH196647:ADK196648 AND196647:ANG196648 AWZ196647:AXC196648 BGV196647:BGY196648 BQR196647:BQU196648 CAN196647:CAQ196648 CKJ196647:CKM196648 CUF196647:CUI196648 DEB196647:DEE196648 DNX196647:DOA196648 DXT196647:DXW196648 EHP196647:EHS196648 ERL196647:ERO196648 FBH196647:FBK196648 FLD196647:FLG196648 FUZ196647:FVC196648 GEV196647:GEY196648 GOR196647:GOU196648 GYN196647:GYQ196648 HIJ196647:HIM196648 HSF196647:HSI196648 ICB196647:ICE196648 ILX196647:IMA196648 IVT196647:IVW196648 JFP196647:JFS196648 JPL196647:JPO196648 JZH196647:JZK196648 KJD196647:KJG196648 KSZ196647:KTC196648 LCV196647:LCY196648 LMR196647:LMU196648 LWN196647:LWQ196648 MGJ196647:MGM196648 MQF196647:MQI196648 NAB196647:NAE196648 NJX196647:NKA196648 NTT196647:NTW196648 ODP196647:ODS196648 ONL196647:ONO196648 OXH196647:OXK196648 PHD196647:PHG196648 PQZ196647:PRC196648 QAV196647:QAY196648 QKR196647:QKU196648 QUN196647:QUQ196648 REJ196647:REM196648 ROF196647:ROI196648 RYB196647:RYE196648 SHX196647:SIA196648 SRT196647:SRW196648 TBP196647:TBS196648 TLL196647:TLO196648 TVH196647:TVK196648 UFD196647:UFG196648 UOZ196647:UPC196648 UYV196647:UYY196648 VIR196647:VIU196648 VSN196647:VSQ196648 WCJ196647:WCM196648 WMF196647:WMI196648 WWB196647:WWE196648 T262183:W262184 JP262183:JS262184 TL262183:TO262184 ADH262183:ADK262184 AND262183:ANG262184 AWZ262183:AXC262184 BGV262183:BGY262184 BQR262183:BQU262184 CAN262183:CAQ262184 CKJ262183:CKM262184 CUF262183:CUI262184 DEB262183:DEE262184 DNX262183:DOA262184 DXT262183:DXW262184 EHP262183:EHS262184 ERL262183:ERO262184 FBH262183:FBK262184 FLD262183:FLG262184 FUZ262183:FVC262184 GEV262183:GEY262184 GOR262183:GOU262184 GYN262183:GYQ262184 HIJ262183:HIM262184 HSF262183:HSI262184 ICB262183:ICE262184 ILX262183:IMA262184 IVT262183:IVW262184 JFP262183:JFS262184 JPL262183:JPO262184 JZH262183:JZK262184 KJD262183:KJG262184 KSZ262183:KTC262184 LCV262183:LCY262184 LMR262183:LMU262184 LWN262183:LWQ262184 MGJ262183:MGM262184 MQF262183:MQI262184 NAB262183:NAE262184 NJX262183:NKA262184 NTT262183:NTW262184 ODP262183:ODS262184 ONL262183:ONO262184 OXH262183:OXK262184 PHD262183:PHG262184 PQZ262183:PRC262184 QAV262183:QAY262184 QKR262183:QKU262184 QUN262183:QUQ262184 REJ262183:REM262184 ROF262183:ROI262184 RYB262183:RYE262184 SHX262183:SIA262184 SRT262183:SRW262184 TBP262183:TBS262184 TLL262183:TLO262184 TVH262183:TVK262184 UFD262183:UFG262184 UOZ262183:UPC262184 UYV262183:UYY262184 VIR262183:VIU262184 VSN262183:VSQ262184 WCJ262183:WCM262184 WMF262183:WMI262184 WWB262183:WWE262184 T327719:W327720 JP327719:JS327720 TL327719:TO327720 ADH327719:ADK327720 AND327719:ANG327720 AWZ327719:AXC327720 BGV327719:BGY327720 BQR327719:BQU327720 CAN327719:CAQ327720 CKJ327719:CKM327720 CUF327719:CUI327720 DEB327719:DEE327720 DNX327719:DOA327720 DXT327719:DXW327720 EHP327719:EHS327720 ERL327719:ERO327720 FBH327719:FBK327720 FLD327719:FLG327720 FUZ327719:FVC327720 GEV327719:GEY327720 GOR327719:GOU327720 GYN327719:GYQ327720 HIJ327719:HIM327720 HSF327719:HSI327720 ICB327719:ICE327720 ILX327719:IMA327720 IVT327719:IVW327720 JFP327719:JFS327720 JPL327719:JPO327720 JZH327719:JZK327720 KJD327719:KJG327720 KSZ327719:KTC327720 LCV327719:LCY327720 LMR327719:LMU327720 LWN327719:LWQ327720 MGJ327719:MGM327720 MQF327719:MQI327720 NAB327719:NAE327720 NJX327719:NKA327720 NTT327719:NTW327720 ODP327719:ODS327720 ONL327719:ONO327720 OXH327719:OXK327720 PHD327719:PHG327720 PQZ327719:PRC327720 QAV327719:QAY327720 QKR327719:QKU327720 QUN327719:QUQ327720 REJ327719:REM327720 ROF327719:ROI327720 RYB327719:RYE327720 SHX327719:SIA327720 SRT327719:SRW327720 TBP327719:TBS327720 TLL327719:TLO327720 TVH327719:TVK327720 UFD327719:UFG327720 UOZ327719:UPC327720 UYV327719:UYY327720 VIR327719:VIU327720 VSN327719:VSQ327720 WCJ327719:WCM327720 WMF327719:WMI327720 WWB327719:WWE327720 T393255:W393256 JP393255:JS393256 TL393255:TO393256 ADH393255:ADK393256 AND393255:ANG393256 AWZ393255:AXC393256 BGV393255:BGY393256 BQR393255:BQU393256 CAN393255:CAQ393256 CKJ393255:CKM393256 CUF393255:CUI393256 DEB393255:DEE393256 DNX393255:DOA393256 DXT393255:DXW393256 EHP393255:EHS393256 ERL393255:ERO393256 FBH393255:FBK393256 FLD393255:FLG393256 FUZ393255:FVC393256 GEV393255:GEY393256 GOR393255:GOU393256 GYN393255:GYQ393256 HIJ393255:HIM393256 HSF393255:HSI393256 ICB393255:ICE393256 ILX393255:IMA393256 IVT393255:IVW393256 JFP393255:JFS393256 JPL393255:JPO393256 JZH393255:JZK393256 KJD393255:KJG393256 KSZ393255:KTC393256 LCV393255:LCY393256 LMR393255:LMU393256 LWN393255:LWQ393256 MGJ393255:MGM393256 MQF393255:MQI393256 NAB393255:NAE393256 NJX393255:NKA393256 NTT393255:NTW393256 ODP393255:ODS393256 ONL393255:ONO393256 OXH393255:OXK393256 PHD393255:PHG393256 PQZ393255:PRC393256 QAV393255:QAY393256 QKR393255:QKU393256 QUN393255:QUQ393256 REJ393255:REM393256 ROF393255:ROI393256 RYB393255:RYE393256 SHX393255:SIA393256 SRT393255:SRW393256 TBP393255:TBS393256 TLL393255:TLO393256 TVH393255:TVK393256 UFD393255:UFG393256 UOZ393255:UPC393256 UYV393255:UYY393256 VIR393255:VIU393256 VSN393255:VSQ393256 WCJ393255:WCM393256 WMF393255:WMI393256 WWB393255:WWE393256 T458791:W458792 JP458791:JS458792 TL458791:TO458792 ADH458791:ADK458792 AND458791:ANG458792 AWZ458791:AXC458792 BGV458791:BGY458792 BQR458791:BQU458792 CAN458791:CAQ458792 CKJ458791:CKM458792 CUF458791:CUI458792 DEB458791:DEE458792 DNX458791:DOA458792 DXT458791:DXW458792 EHP458791:EHS458792 ERL458791:ERO458792 FBH458791:FBK458792 FLD458791:FLG458792 FUZ458791:FVC458792 GEV458791:GEY458792 GOR458791:GOU458792 GYN458791:GYQ458792 HIJ458791:HIM458792 HSF458791:HSI458792 ICB458791:ICE458792 ILX458791:IMA458792 IVT458791:IVW458792 JFP458791:JFS458792 JPL458791:JPO458792 JZH458791:JZK458792 KJD458791:KJG458792 KSZ458791:KTC458792 LCV458791:LCY458792 LMR458791:LMU458792 LWN458791:LWQ458792 MGJ458791:MGM458792 MQF458791:MQI458792 NAB458791:NAE458792 NJX458791:NKA458792 NTT458791:NTW458792 ODP458791:ODS458792 ONL458791:ONO458792 OXH458791:OXK458792 PHD458791:PHG458792 PQZ458791:PRC458792 QAV458791:QAY458792 QKR458791:QKU458792 QUN458791:QUQ458792 REJ458791:REM458792 ROF458791:ROI458792 RYB458791:RYE458792 SHX458791:SIA458792 SRT458791:SRW458792 TBP458791:TBS458792 TLL458791:TLO458792 TVH458791:TVK458792 UFD458791:UFG458792 UOZ458791:UPC458792 UYV458791:UYY458792 VIR458791:VIU458792 VSN458791:VSQ458792 WCJ458791:WCM458792 WMF458791:WMI458792 WWB458791:WWE458792 T524327:W524328 JP524327:JS524328 TL524327:TO524328 ADH524327:ADK524328 AND524327:ANG524328 AWZ524327:AXC524328 BGV524327:BGY524328 BQR524327:BQU524328 CAN524327:CAQ524328 CKJ524327:CKM524328 CUF524327:CUI524328 DEB524327:DEE524328 DNX524327:DOA524328 DXT524327:DXW524328 EHP524327:EHS524328 ERL524327:ERO524328 FBH524327:FBK524328 FLD524327:FLG524328 FUZ524327:FVC524328 GEV524327:GEY524328 GOR524327:GOU524328 GYN524327:GYQ524328 HIJ524327:HIM524328 HSF524327:HSI524328 ICB524327:ICE524328 ILX524327:IMA524328 IVT524327:IVW524328 JFP524327:JFS524328 JPL524327:JPO524328 JZH524327:JZK524328 KJD524327:KJG524328 KSZ524327:KTC524328 LCV524327:LCY524328 LMR524327:LMU524328 LWN524327:LWQ524328 MGJ524327:MGM524328 MQF524327:MQI524328 NAB524327:NAE524328 NJX524327:NKA524328 NTT524327:NTW524328 ODP524327:ODS524328 ONL524327:ONO524328 OXH524327:OXK524328 PHD524327:PHG524328 PQZ524327:PRC524328 QAV524327:QAY524328 QKR524327:QKU524328 QUN524327:QUQ524328 REJ524327:REM524328 ROF524327:ROI524328 RYB524327:RYE524328 SHX524327:SIA524328 SRT524327:SRW524328 TBP524327:TBS524328 TLL524327:TLO524328 TVH524327:TVK524328 UFD524327:UFG524328 UOZ524327:UPC524328 UYV524327:UYY524328 VIR524327:VIU524328 VSN524327:VSQ524328 WCJ524327:WCM524328 WMF524327:WMI524328 WWB524327:WWE524328 T589863:W589864 JP589863:JS589864 TL589863:TO589864 ADH589863:ADK589864 AND589863:ANG589864 AWZ589863:AXC589864 BGV589863:BGY589864 BQR589863:BQU589864 CAN589863:CAQ589864 CKJ589863:CKM589864 CUF589863:CUI589864 DEB589863:DEE589864 DNX589863:DOA589864 DXT589863:DXW589864 EHP589863:EHS589864 ERL589863:ERO589864 FBH589863:FBK589864 FLD589863:FLG589864 FUZ589863:FVC589864 GEV589863:GEY589864 GOR589863:GOU589864 GYN589863:GYQ589864 HIJ589863:HIM589864 HSF589863:HSI589864 ICB589863:ICE589864 ILX589863:IMA589864 IVT589863:IVW589864 JFP589863:JFS589864 JPL589863:JPO589864 JZH589863:JZK589864 KJD589863:KJG589864 KSZ589863:KTC589864 LCV589863:LCY589864 LMR589863:LMU589864 LWN589863:LWQ589864 MGJ589863:MGM589864 MQF589863:MQI589864 NAB589863:NAE589864 NJX589863:NKA589864 NTT589863:NTW589864 ODP589863:ODS589864 ONL589863:ONO589864 OXH589863:OXK589864 PHD589863:PHG589864 PQZ589863:PRC589864 QAV589863:QAY589864 QKR589863:QKU589864 QUN589863:QUQ589864 REJ589863:REM589864 ROF589863:ROI589864 RYB589863:RYE589864 SHX589863:SIA589864 SRT589863:SRW589864 TBP589863:TBS589864 TLL589863:TLO589864 TVH589863:TVK589864 UFD589863:UFG589864 UOZ589863:UPC589864 UYV589863:UYY589864 VIR589863:VIU589864 VSN589863:VSQ589864 WCJ589863:WCM589864 WMF589863:WMI589864 WWB589863:WWE589864 T655399:W655400 JP655399:JS655400 TL655399:TO655400 ADH655399:ADK655400 AND655399:ANG655400 AWZ655399:AXC655400 BGV655399:BGY655400 BQR655399:BQU655400 CAN655399:CAQ655400 CKJ655399:CKM655400 CUF655399:CUI655400 DEB655399:DEE655400 DNX655399:DOA655400 DXT655399:DXW655400 EHP655399:EHS655400 ERL655399:ERO655400 FBH655399:FBK655400 FLD655399:FLG655400 FUZ655399:FVC655400 GEV655399:GEY655400 GOR655399:GOU655400 GYN655399:GYQ655400 HIJ655399:HIM655400 HSF655399:HSI655400 ICB655399:ICE655400 ILX655399:IMA655400 IVT655399:IVW655400 JFP655399:JFS655400 JPL655399:JPO655400 JZH655399:JZK655400 KJD655399:KJG655400 KSZ655399:KTC655400 LCV655399:LCY655400 LMR655399:LMU655400 LWN655399:LWQ655400 MGJ655399:MGM655400 MQF655399:MQI655400 NAB655399:NAE655400 NJX655399:NKA655400 NTT655399:NTW655400 ODP655399:ODS655400 ONL655399:ONO655400 OXH655399:OXK655400 PHD655399:PHG655400 PQZ655399:PRC655400 QAV655399:QAY655400 QKR655399:QKU655400 QUN655399:QUQ655400 REJ655399:REM655400 ROF655399:ROI655400 RYB655399:RYE655400 SHX655399:SIA655400 SRT655399:SRW655400 TBP655399:TBS655400 TLL655399:TLO655400 TVH655399:TVK655400 UFD655399:UFG655400 UOZ655399:UPC655400 UYV655399:UYY655400 VIR655399:VIU655400 VSN655399:VSQ655400 WCJ655399:WCM655400 WMF655399:WMI655400 WWB655399:WWE655400 T720935:W720936 JP720935:JS720936 TL720935:TO720936 ADH720935:ADK720936 AND720935:ANG720936 AWZ720935:AXC720936 BGV720935:BGY720936 BQR720935:BQU720936 CAN720935:CAQ720936 CKJ720935:CKM720936 CUF720935:CUI720936 DEB720935:DEE720936 DNX720935:DOA720936 DXT720935:DXW720936 EHP720935:EHS720936 ERL720935:ERO720936 FBH720935:FBK720936 FLD720935:FLG720936 FUZ720935:FVC720936 GEV720935:GEY720936 GOR720935:GOU720936 GYN720935:GYQ720936 HIJ720935:HIM720936 HSF720935:HSI720936 ICB720935:ICE720936 ILX720935:IMA720936 IVT720935:IVW720936 JFP720935:JFS720936 JPL720935:JPO720936 JZH720935:JZK720936 KJD720935:KJG720936 KSZ720935:KTC720936 LCV720935:LCY720936 LMR720935:LMU720936 LWN720935:LWQ720936 MGJ720935:MGM720936 MQF720935:MQI720936 NAB720935:NAE720936 NJX720935:NKA720936 NTT720935:NTW720936 ODP720935:ODS720936 ONL720935:ONO720936 OXH720935:OXK720936 PHD720935:PHG720936 PQZ720935:PRC720936 QAV720935:QAY720936 QKR720935:QKU720936 QUN720935:QUQ720936 REJ720935:REM720936 ROF720935:ROI720936 RYB720935:RYE720936 SHX720935:SIA720936 SRT720935:SRW720936 TBP720935:TBS720936 TLL720935:TLO720936 TVH720935:TVK720936 UFD720935:UFG720936 UOZ720935:UPC720936 UYV720935:UYY720936 VIR720935:VIU720936 VSN720935:VSQ720936 WCJ720935:WCM720936 WMF720935:WMI720936 WWB720935:WWE720936 T786471:W786472 JP786471:JS786472 TL786471:TO786472 ADH786471:ADK786472 AND786471:ANG786472 AWZ786471:AXC786472 BGV786471:BGY786472 BQR786471:BQU786472 CAN786471:CAQ786472 CKJ786471:CKM786472 CUF786471:CUI786472 DEB786471:DEE786472 DNX786471:DOA786472 DXT786471:DXW786472 EHP786471:EHS786472 ERL786471:ERO786472 FBH786471:FBK786472 FLD786471:FLG786472 FUZ786471:FVC786472 GEV786471:GEY786472 GOR786471:GOU786472 GYN786471:GYQ786472 HIJ786471:HIM786472 HSF786471:HSI786472 ICB786471:ICE786472 ILX786471:IMA786472 IVT786471:IVW786472 JFP786471:JFS786472 JPL786471:JPO786472 JZH786471:JZK786472 KJD786471:KJG786472 KSZ786471:KTC786472 LCV786471:LCY786472 LMR786471:LMU786472 LWN786471:LWQ786472 MGJ786471:MGM786472 MQF786471:MQI786472 NAB786471:NAE786472 NJX786471:NKA786472 NTT786471:NTW786472 ODP786471:ODS786472 ONL786471:ONO786472 OXH786471:OXK786472 PHD786471:PHG786472 PQZ786471:PRC786472 QAV786471:QAY786472 QKR786471:QKU786472 QUN786471:QUQ786472 REJ786471:REM786472 ROF786471:ROI786472 RYB786471:RYE786472 SHX786471:SIA786472 SRT786471:SRW786472 TBP786471:TBS786472 TLL786471:TLO786472 TVH786471:TVK786472 UFD786471:UFG786472 UOZ786471:UPC786472 UYV786471:UYY786472 VIR786471:VIU786472 VSN786471:VSQ786472 WCJ786471:WCM786472 WMF786471:WMI786472 WWB786471:WWE786472 T852007:W852008 JP852007:JS852008 TL852007:TO852008 ADH852007:ADK852008 AND852007:ANG852008 AWZ852007:AXC852008 BGV852007:BGY852008 BQR852007:BQU852008 CAN852007:CAQ852008 CKJ852007:CKM852008 CUF852007:CUI852008 DEB852007:DEE852008 DNX852007:DOA852008 DXT852007:DXW852008 EHP852007:EHS852008 ERL852007:ERO852008 FBH852007:FBK852008 FLD852007:FLG852008 FUZ852007:FVC852008 GEV852007:GEY852008 GOR852007:GOU852008 GYN852007:GYQ852008 HIJ852007:HIM852008 HSF852007:HSI852008 ICB852007:ICE852008 ILX852007:IMA852008 IVT852007:IVW852008 JFP852007:JFS852008 JPL852007:JPO852008 JZH852007:JZK852008 KJD852007:KJG852008 KSZ852007:KTC852008 LCV852007:LCY852008 LMR852007:LMU852008 LWN852007:LWQ852008 MGJ852007:MGM852008 MQF852007:MQI852008 NAB852007:NAE852008 NJX852007:NKA852008 NTT852007:NTW852008 ODP852007:ODS852008 ONL852007:ONO852008 OXH852007:OXK852008 PHD852007:PHG852008 PQZ852007:PRC852008 QAV852007:QAY852008 QKR852007:QKU852008 QUN852007:QUQ852008 REJ852007:REM852008 ROF852007:ROI852008 RYB852007:RYE852008 SHX852007:SIA852008 SRT852007:SRW852008 TBP852007:TBS852008 TLL852007:TLO852008 TVH852007:TVK852008 UFD852007:UFG852008 UOZ852007:UPC852008 UYV852007:UYY852008 VIR852007:VIU852008 VSN852007:VSQ852008 WCJ852007:WCM852008 WMF852007:WMI852008 WWB852007:WWE852008 T917543:W917544 JP917543:JS917544 TL917543:TO917544 ADH917543:ADK917544 AND917543:ANG917544 AWZ917543:AXC917544 BGV917543:BGY917544 BQR917543:BQU917544 CAN917543:CAQ917544 CKJ917543:CKM917544 CUF917543:CUI917544 DEB917543:DEE917544 DNX917543:DOA917544 DXT917543:DXW917544 EHP917543:EHS917544 ERL917543:ERO917544 FBH917543:FBK917544 FLD917543:FLG917544 FUZ917543:FVC917544 GEV917543:GEY917544 GOR917543:GOU917544 GYN917543:GYQ917544 HIJ917543:HIM917544 HSF917543:HSI917544 ICB917543:ICE917544 ILX917543:IMA917544 IVT917543:IVW917544 JFP917543:JFS917544 JPL917543:JPO917544 JZH917543:JZK917544 KJD917543:KJG917544 KSZ917543:KTC917544 LCV917543:LCY917544 LMR917543:LMU917544 LWN917543:LWQ917544 MGJ917543:MGM917544 MQF917543:MQI917544 NAB917543:NAE917544 NJX917543:NKA917544 NTT917543:NTW917544 ODP917543:ODS917544 ONL917543:ONO917544 OXH917543:OXK917544 PHD917543:PHG917544 PQZ917543:PRC917544 QAV917543:QAY917544 QKR917543:QKU917544 QUN917543:QUQ917544 REJ917543:REM917544 ROF917543:ROI917544 RYB917543:RYE917544 SHX917543:SIA917544 SRT917543:SRW917544 TBP917543:TBS917544 TLL917543:TLO917544 TVH917543:TVK917544 UFD917543:UFG917544 UOZ917543:UPC917544 UYV917543:UYY917544 VIR917543:VIU917544 VSN917543:VSQ917544 WCJ917543:WCM917544 WMF917543:WMI917544 WWB917543:WWE917544 T983079:W983080 JP983079:JS983080 TL983079:TO983080 ADH983079:ADK983080 AND983079:ANG983080 AWZ983079:AXC983080 BGV983079:BGY983080 BQR983079:BQU983080 CAN983079:CAQ983080 CKJ983079:CKM983080 CUF983079:CUI983080 DEB983079:DEE983080 DNX983079:DOA983080 DXT983079:DXW983080 EHP983079:EHS983080 ERL983079:ERO983080 FBH983079:FBK983080 FLD983079:FLG983080 FUZ983079:FVC983080 GEV983079:GEY983080 GOR983079:GOU983080 GYN983079:GYQ983080 HIJ983079:HIM983080 HSF983079:HSI983080 ICB983079:ICE983080 ILX983079:IMA983080 IVT983079:IVW983080 JFP983079:JFS983080 JPL983079:JPO983080 JZH983079:JZK983080 KJD983079:KJG983080 KSZ983079:KTC983080 LCV983079:LCY983080 LMR983079:LMU983080 LWN983079:LWQ983080 MGJ983079:MGM983080 MQF983079:MQI983080 NAB983079:NAE983080 NJX983079:NKA983080 NTT983079:NTW983080 ODP983079:ODS983080 ONL983079:ONO983080 OXH983079:OXK983080 PHD983079:PHG983080 PQZ983079:PRC983080 QAV983079:QAY983080 QKR983079:QKU983080 QUN983079:QUQ983080 REJ983079:REM983080 ROF983079:ROI983080 RYB983079:RYE983080 SHX983079:SIA983080 SRT983079:SRW983080 TBP983079:TBS983080 TLL983079:TLO983080 TVH983079:TVK983080 UFD983079:UFG983080 UOZ983079:UPC983080 UYV983079:UYY983080 VIR983079:VIU983080 VSN983079:VSQ983080 WCJ983079:WCM983080 WMF983079:WMI983080 WWB983079:WWE983080"/>
    <dataValidation allowBlank="1" showInputMessage="1" showErrorMessage="1" promptTitle="De fecha" prompt="Escriba la fecha en la que se perfeccionó la modificación al valor del contrato. (Día/mes/año). " sqref="N65575:P65576 JJ65575:JL65576 TF65575:TH65576 ADB65575:ADD65576 AMX65575:AMZ65576 AWT65575:AWV65576 BGP65575:BGR65576 BQL65575:BQN65576 CAH65575:CAJ65576 CKD65575:CKF65576 CTZ65575:CUB65576 DDV65575:DDX65576 DNR65575:DNT65576 DXN65575:DXP65576 EHJ65575:EHL65576 ERF65575:ERH65576 FBB65575:FBD65576 FKX65575:FKZ65576 FUT65575:FUV65576 GEP65575:GER65576 GOL65575:GON65576 GYH65575:GYJ65576 HID65575:HIF65576 HRZ65575:HSB65576 IBV65575:IBX65576 ILR65575:ILT65576 IVN65575:IVP65576 JFJ65575:JFL65576 JPF65575:JPH65576 JZB65575:JZD65576 KIX65575:KIZ65576 KST65575:KSV65576 LCP65575:LCR65576 LML65575:LMN65576 LWH65575:LWJ65576 MGD65575:MGF65576 MPZ65575:MQB65576 MZV65575:MZX65576 NJR65575:NJT65576 NTN65575:NTP65576 ODJ65575:ODL65576 ONF65575:ONH65576 OXB65575:OXD65576 PGX65575:PGZ65576 PQT65575:PQV65576 QAP65575:QAR65576 QKL65575:QKN65576 QUH65575:QUJ65576 RED65575:REF65576 RNZ65575:ROB65576 RXV65575:RXX65576 SHR65575:SHT65576 SRN65575:SRP65576 TBJ65575:TBL65576 TLF65575:TLH65576 TVB65575:TVD65576 UEX65575:UEZ65576 UOT65575:UOV65576 UYP65575:UYR65576 VIL65575:VIN65576 VSH65575:VSJ65576 WCD65575:WCF65576 WLZ65575:WMB65576 WVV65575:WVX65576 N131111:P131112 JJ131111:JL131112 TF131111:TH131112 ADB131111:ADD131112 AMX131111:AMZ131112 AWT131111:AWV131112 BGP131111:BGR131112 BQL131111:BQN131112 CAH131111:CAJ131112 CKD131111:CKF131112 CTZ131111:CUB131112 DDV131111:DDX131112 DNR131111:DNT131112 DXN131111:DXP131112 EHJ131111:EHL131112 ERF131111:ERH131112 FBB131111:FBD131112 FKX131111:FKZ131112 FUT131111:FUV131112 GEP131111:GER131112 GOL131111:GON131112 GYH131111:GYJ131112 HID131111:HIF131112 HRZ131111:HSB131112 IBV131111:IBX131112 ILR131111:ILT131112 IVN131111:IVP131112 JFJ131111:JFL131112 JPF131111:JPH131112 JZB131111:JZD131112 KIX131111:KIZ131112 KST131111:KSV131112 LCP131111:LCR131112 LML131111:LMN131112 LWH131111:LWJ131112 MGD131111:MGF131112 MPZ131111:MQB131112 MZV131111:MZX131112 NJR131111:NJT131112 NTN131111:NTP131112 ODJ131111:ODL131112 ONF131111:ONH131112 OXB131111:OXD131112 PGX131111:PGZ131112 PQT131111:PQV131112 QAP131111:QAR131112 QKL131111:QKN131112 QUH131111:QUJ131112 RED131111:REF131112 RNZ131111:ROB131112 RXV131111:RXX131112 SHR131111:SHT131112 SRN131111:SRP131112 TBJ131111:TBL131112 TLF131111:TLH131112 TVB131111:TVD131112 UEX131111:UEZ131112 UOT131111:UOV131112 UYP131111:UYR131112 VIL131111:VIN131112 VSH131111:VSJ131112 WCD131111:WCF131112 WLZ131111:WMB131112 WVV131111:WVX131112 N196647:P196648 JJ196647:JL196648 TF196647:TH196648 ADB196647:ADD196648 AMX196647:AMZ196648 AWT196647:AWV196648 BGP196647:BGR196648 BQL196647:BQN196648 CAH196647:CAJ196648 CKD196647:CKF196648 CTZ196647:CUB196648 DDV196647:DDX196648 DNR196647:DNT196648 DXN196647:DXP196648 EHJ196647:EHL196648 ERF196647:ERH196648 FBB196647:FBD196648 FKX196647:FKZ196648 FUT196647:FUV196648 GEP196647:GER196648 GOL196647:GON196648 GYH196647:GYJ196648 HID196647:HIF196648 HRZ196647:HSB196648 IBV196647:IBX196648 ILR196647:ILT196648 IVN196647:IVP196648 JFJ196647:JFL196648 JPF196647:JPH196648 JZB196647:JZD196648 KIX196647:KIZ196648 KST196647:KSV196648 LCP196647:LCR196648 LML196647:LMN196648 LWH196647:LWJ196648 MGD196647:MGF196648 MPZ196647:MQB196648 MZV196647:MZX196648 NJR196647:NJT196648 NTN196647:NTP196648 ODJ196647:ODL196648 ONF196647:ONH196648 OXB196647:OXD196648 PGX196647:PGZ196648 PQT196647:PQV196648 QAP196647:QAR196648 QKL196647:QKN196648 QUH196647:QUJ196648 RED196647:REF196648 RNZ196647:ROB196648 RXV196647:RXX196648 SHR196647:SHT196648 SRN196647:SRP196648 TBJ196647:TBL196648 TLF196647:TLH196648 TVB196647:TVD196648 UEX196647:UEZ196648 UOT196647:UOV196648 UYP196647:UYR196648 VIL196647:VIN196648 VSH196647:VSJ196648 WCD196647:WCF196648 WLZ196647:WMB196648 WVV196647:WVX196648 N262183:P262184 JJ262183:JL262184 TF262183:TH262184 ADB262183:ADD262184 AMX262183:AMZ262184 AWT262183:AWV262184 BGP262183:BGR262184 BQL262183:BQN262184 CAH262183:CAJ262184 CKD262183:CKF262184 CTZ262183:CUB262184 DDV262183:DDX262184 DNR262183:DNT262184 DXN262183:DXP262184 EHJ262183:EHL262184 ERF262183:ERH262184 FBB262183:FBD262184 FKX262183:FKZ262184 FUT262183:FUV262184 GEP262183:GER262184 GOL262183:GON262184 GYH262183:GYJ262184 HID262183:HIF262184 HRZ262183:HSB262184 IBV262183:IBX262184 ILR262183:ILT262184 IVN262183:IVP262184 JFJ262183:JFL262184 JPF262183:JPH262184 JZB262183:JZD262184 KIX262183:KIZ262184 KST262183:KSV262184 LCP262183:LCR262184 LML262183:LMN262184 LWH262183:LWJ262184 MGD262183:MGF262184 MPZ262183:MQB262184 MZV262183:MZX262184 NJR262183:NJT262184 NTN262183:NTP262184 ODJ262183:ODL262184 ONF262183:ONH262184 OXB262183:OXD262184 PGX262183:PGZ262184 PQT262183:PQV262184 QAP262183:QAR262184 QKL262183:QKN262184 QUH262183:QUJ262184 RED262183:REF262184 RNZ262183:ROB262184 RXV262183:RXX262184 SHR262183:SHT262184 SRN262183:SRP262184 TBJ262183:TBL262184 TLF262183:TLH262184 TVB262183:TVD262184 UEX262183:UEZ262184 UOT262183:UOV262184 UYP262183:UYR262184 VIL262183:VIN262184 VSH262183:VSJ262184 WCD262183:WCF262184 WLZ262183:WMB262184 WVV262183:WVX262184 N327719:P327720 JJ327719:JL327720 TF327719:TH327720 ADB327719:ADD327720 AMX327719:AMZ327720 AWT327719:AWV327720 BGP327719:BGR327720 BQL327719:BQN327720 CAH327719:CAJ327720 CKD327719:CKF327720 CTZ327719:CUB327720 DDV327719:DDX327720 DNR327719:DNT327720 DXN327719:DXP327720 EHJ327719:EHL327720 ERF327719:ERH327720 FBB327719:FBD327720 FKX327719:FKZ327720 FUT327719:FUV327720 GEP327719:GER327720 GOL327719:GON327720 GYH327719:GYJ327720 HID327719:HIF327720 HRZ327719:HSB327720 IBV327719:IBX327720 ILR327719:ILT327720 IVN327719:IVP327720 JFJ327719:JFL327720 JPF327719:JPH327720 JZB327719:JZD327720 KIX327719:KIZ327720 KST327719:KSV327720 LCP327719:LCR327720 LML327719:LMN327720 LWH327719:LWJ327720 MGD327719:MGF327720 MPZ327719:MQB327720 MZV327719:MZX327720 NJR327719:NJT327720 NTN327719:NTP327720 ODJ327719:ODL327720 ONF327719:ONH327720 OXB327719:OXD327720 PGX327719:PGZ327720 PQT327719:PQV327720 QAP327719:QAR327720 QKL327719:QKN327720 QUH327719:QUJ327720 RED327719:REF327720 RNZ327719:ROB327720 RXV327719:RXX327720 SHR327719:SHT327720 SRN327719:SRP327720 TBJ327719:TBL327720 TLF327719:TLH327720 TVB327719:TVD327720 UEX327719:UEZ327720 UOT327719:UOV327720 UYP327719:UYR327720 VIL327719:VIN327720 VSH327719:VSJ327720 WCD327719:WCF327720 WLZ327719:WMB327720 WVV327719:WVX327720 N393255:P393256 JJ393255:JL393256 TF393255:TH393256 ADB393255:ADD393256 AMX393255:AMZ393256 AWT393255:AWV393256 BGP393255:BGR393256 BQL393255:BQN393256 CAH393255:CAJ393256 CKD393255:CKF393256 CTZ393255:CUB393256 DDV393255:DDX393256 DNR393255:DNT393256 DXN393255:DXP393256 EHJ393255:EHL393256 ERF393255:ERH393256 FBB393255:FBD393256 FKX393255:FKZ393256 FUT393255:FUV393256 GEP393255:GER393256 GOL393255:GON393256 GYH393255:GYJ393256 HID393255:HIF393256 HRZ393255:HSB393256 IBV393255:IBX393256 ILR393255:ILT393256 IVN393255:IVP393256 JFJ393255:JFL393256 JPF393255:JPH393256 JZB393255:JZD393256 KIX393255:KIZ393256 KST393255:KSV393256 LCP393255:LCR393256 LML393255:LMN393256 LWH393255:LWJ393256 MGD393255:MGF393256 MPZ393255:MQB393256 MZV393255:MZX393256 NJR393255:NJT393256 NTN393255:NTP393256 ODJ393255:ODL393256 ONF393255:ONH393256 OXB393255:OXD393256 PGX393255:PGZ393256 PQT393255:PQV393256 QAP393255:QAR393256 QKL393255:QKN393256 QUH393255:QUJ393256 RED393255:REF393256 RNZ393255:ROB393256 RXV393255:RXX393256 SHR393255:SHT393256 SRN393255:SRP393256 TBJ393255:TBL393256 TLF393255:TLH393256 TVB393255:TVD393256 UEX393255:UEZ393256 UOT393255:UOV393256 UYP393255:UYR393256 VIL393255:VIN393256 VSH393255:VSJ393256 WCD393255:WCF393256 WLZ393255:WMB393256 WVV393255:WVX393256 N458791:P458792 JJ458791:JL458792 TF458791:TH458792 ADB458791:ADD458792 AMX458791:AMZ458792 AWT458791:AWV458792 BGP458791:BGR458792 BQL458791:BQN458792 CAH458791:CAJ458792 CKD458791:CKF458792 CTZ458791:CUB458792 DDV458791:DDX458792 DNR458791:DNT458792 DXN458791:DXP458792 EHJ458791:EHL458792 ERF458791:ERH458792 FBB458791:FBD458792 FKX458791:FKZ458792 FUT458791:FUV458792 GEP458791:GER458792 GOL458791:GON458792 GYH458791:GYJ458792 HID458791:HIF458792 HRZ458791:HSB458792 IBV458791:IBX458792 ILR458791:ILT458792 IVN458791:IVP458792 JFJ458791:JFL458792 JPF458791:JPH458792 JZB458791:JZD458792 KIX458791:KIZ458792 KST458791:KSV458792 LCP458791:LCR458792 LML458791:LMN458792 LWH458791:LWJ458792 MGD458791:MGF458792 MPZ458791:MQB458792 MZV458791:MZX458792 NJR458791:NJT458792 NTN458791:NTP458792 ODJ458791:ODL458792 ONF458791:ONH458792 OXB458791:OXD458792 PGX458791:PGZ458792 PQT458791:PQV458792 QAP458791:QAR458792 QKL458791:QKN458792 QUH458791:QUJ458792 RED458791:REF458792 RNZ458791:ROB458792 RXV458791:RXX458792 SHR458791:SHT458792 SRN458791:SRP458792 TBJ458791:TBL458792 TLF458791:TLH458792 TVB458791:TVD458792 UEX458791:UEZ458792 UOT458791:UOV458792 UYP458791:UYR458792 VIL458791:VIN458792 VSH458791:VSJ458792 WCD458791:WCF458792 WLZ458791:WMB458792 WVV458791:WVX458792 N524327:P524328 JJ524327:JL524328 TF524327:TH524328 ADB524327:ADD524328 AMX524327:AMZ524328 AWT524327:AWV524328 BGP524327:BGR524328 BQL524327:BQN524328 CAH524327:CAJ524328 CKD524327:CKF524328 CTZ524327:CUB524328 DDV524327:DDX524328 DNR524327:DNT524328 DXN524327:DXP524328 EHJ524327:EHL524328 ERF524327:ERH524328 FBB524327:FBD524328 FKX524327:FKZ524328 FUT524327:FUV524328 GEP524327:GER524328 GOL524327:GON524328 GYH524327:GYJ524328 HID524327:HIF524328 HRZ524327:HSB524328 IBV524327:IBX524328 ILR524327:ILT524328 IVN524327:IVP524328 JFJ524327:JFL524328 JPF524327:JPH524328 JZB524327:JZD524328 KIX524327:KIZ524328 KST524327:KSV524328 LCP524327:LCR524328 LML524327:LMN524328 LWH524327:LWJ524328 MGD524327:MGF524328 MPZ524327:MQB524328 MZV524327:MZX524328 NJR524327:NJT524328 NTN524327:NTP524328 ODJ524327:ODL524328 ONF524327:ONH524328 OXB524327:OXD524328 PGX524327:PGZ524328 PQT524327:PQV524328 QAP524327:QAR524328 QKL524327:QKN524328 QUH524327:QUJ524328 RED524327:REF524328 RNZ524327:ROB524328 RXV524327:RXX524328 SHR524327:SHT524328 SRN524327:SRP524328 TBJ524327:TBL524328 TLF524327:TLH524328 TVB524327:TVD524328 UEX524327:UEZ524328 UOT524327:UOV524328 UYP524327:UYR524328 VIL524327:VIN524328 VSH524327:VSJ524328 WCD524327:WCF524328 WLZ524327:WMB524328 WVV524327:WVX524328 N589863:P589864 JJ589863:JL589864 TF589863:TH589864 ADB589863:ADD589864 AMX589863:AMZ589864 AWT589863:AWV589864 BGP589863:BGR589864 BQL589863:BQN589864 CAH589863:CAJ589864 CKD589863:CKF589864 CTZ589863:CUB589864 DDV589863:DDX589864 DNR589863:DNT589864 DXN589863:DXP589864 EHJ589863:EHL589864 ERF589863:ERH589864 FBB589863:FBD589864 FKX589863:FKZ589864 FUT589863:FUV589864 GEP589863:GER589864 GOL589863:GON589864 GYH589863:GYJ589864 HID589863:HIF589864 HRZ589863:HSB589864 IBV589863:IBX589864 ILR589863:ILT589864 IVN589863:IVP589864 JFJ589863:JFL589864 JPF589863:JPH589864 JZB589863:JZD589864 KIX589863:KIZ589864 KST589863:KSV589864 LCP589863:LCR589864 LML589863:LMN589864 LWH589863:LWJ589864 MGD589863:MGF589864 MPZ589863:MQB589864 MZV589863:MZX589864 NJR589863:NJT589864 NTN589863:NTP589864 ODJ589863:ODL589864 ONF589863:ONH589864 OXB589863:OXD589864 PGX589863:PGZ589864 PQT589863:PQV589864 QAP589863:QAR589864 QKL589863:QKN589864 QUH589863:QUJ589864 RED589863:REF589864 RNZ589863:ROB589864 RXV589863:RXX589864 SHR589863:SHT589864 SRN589863:SRP589864 TBJ589863:TBL589864 TLF589863:TLH589864 TVB589863:TVD589864 UEX589863:UEZ589864 UOT589863:UOV589864 UYP589863:UYR589864 VIL589863:VIN589864 VSH589863:VSJ589864 WCD589863:WCF589864 WLZ589863:WMB589864 WVV589863:WVX589864 N655399:P655400 JJ655399:JL655400 TF655399:TH655400 ADB655399:ADD655400 AMX655399:AMZ655400 AWT655399:AWV655400 BGP655399:BGR655400 BQL655399:BQN655400 CAH655399:CAJ655400 CKD655399:CKF655400 CTZ655399:CUB655400 DDV655399:DDX655400 DNR655399:DNT655400 DXN655399:DXP655400 EHJ655399:EHL655400 ERF655399:ERH655400 FBB655399:FBD655400 FKX655399:FKZ655400 FUT655399:FUV655400 GEP655399:GER655400 GOL655399:GON655400 GYH655399:GYJ655400 HID655399:HIF655400 HRZ655399:HSB655400 IBV655399:IBX655400 ILR655399:ILT655400 IVN655399:IVP655400 JFJ655399:JFL655400 JPF655399:JPH655400 JZB655399:JZD655400 KIX655399:KIZ655400 KST655399:KSV655400 LCP655399:LCR655400 LML655399:LMN655400 LWH655399:LWJ655400 MGD655399:MGF655400 MPZ655399:MQB655400 MZV655399:MZX655400 NJR655399:NJT655400 NTN655399:NTP655400 ODJ655399:ODL655400 ONF655399:ONH655400 OXB655399:OXD655400 PGX655399:PGZ655400 PQT655399:PQV655400 QAP655399:QAR655400 QKL655399:QKN655400 QUH655399:QUJ655400 RED655399:REF655400 RNZ655399:ROB655400 RXV655399:RXX655400 SHR655399:SHT655400 SRN655399:SRP655400 TBJ655399:TBL655400 TLF655399:TLH655400 TVB655399:TVD655400 UEX655399:UEZ655400 UOT655399:UOV655400 UYP655399:UYR655400 VIL655399:VIN655400 VSH655399:VSJ655400 WCD655399:WCF655400 WLZ655399:WMB655400 WVV655399:WVX655400 N720935:P720936 JJ720935:JL720936 TF720935:TH720936 ADB720935:ADD720936 AMX720935:AMZ720936 AWT720935:AWV720936 BGP720935:BGR720936 BQL720935:BQN720936 CAH720935:CAJ720936 CKD720935:CKF720936 CTZ720935:CUB720936 DDV720935:DDX720936 DNR720935:DNT720936 DXN720935:DXP720936 EHJ720935:EHL720936 ERF720935:ERH720936 FBB720935:FBD720936 FKX720935:FKZ720936 FUT720935:FUV720936 GEP720935:GER720936 GOL720935:GON720936 GYH720935:GYJ720936 HID720935:HIF720936 HRZ720935:HSB720936 IBV720935:IBX720936 ILR720935:ILT720936 IVN720935:IVP720936 JFJ720935:JFL720936 JPF720935:JPH720936 JZB720935:JZD720936 KIX720935:KIZ720936 KST720935:KSV720936 LCP720935:LCR720936 LML720935:LMN720936 LWH720935:LWJ720936 MGD720935:MGF720936 MPZ720935:MQB720936 MZV720935:MZX720936 NJR720935:NJT720936 NTN720935:NTP720936 ODJ720935:ODL720936 ONF720935:ONH720936 OXB720935:OXD720936 PGX720935:PGZ720936 PQT720935:PQV720936 QAP720935:QAR720936 QKL720935:QKN720936 QUH720935:QUJ720936 RED720935:REF720936 RNZ720935:ROB720936 RXV720935:RXX720936 SHR720935:SHT720936 SRN720935:SRP720936 TBJ720935:TBL720936 TLF720935:TLH720936 TVB720935:TVD720936 UEX720935:UEZ720936 UOT720935:UOV720936 UYP720935:UYR720936 VIL720935:VIN720936 VSH720935:VSJ720936 WCD720935:WCF720936 WLZ720935:WMB720936 WVV720935:WVX720936 N786471:P786472 JJ786471:JL786472 TF786471:TH786472 ADB786471:ADD786472 AMX786471:AMZ786472 AWT786471:AWV786472 BGP786471:BGR786472 BQL786471:BQN786472 CAH786471:CAJ786472 CKD786471:CKF786472 CTZ786471:CUB786472 DDV786471:DDX786472 DNR786471:DNT786472 DXN786471:DXP786472 EHJ786471:EHL786472 ERF786471:ERH786472 FBB786471:FBD786472 FKX786471:FKZ786472 FUT786471:FUV786472 GEP786471:GER786472 GOL786471:GON786472 GYH786471:GYJ786472 HID786471:HIF786472 HRZ786471:HSB786472 IBV786471:IBX786472 ILR786471:ILT786472 IVN786471:IVP786472 JFJ786471:JFL786472 JPF786471:JPH786472 JZB786471:JZD786472 KIX786471:KIZ786472 KST786471:KSV786472 LCP786471:LCR786472 LML786471:LMN786472 LWH786471:LWJ786472 MGD786471:MGF786472 MPZ786471:MQB786472 MZV786471:MZX786472 NJR786471:NJT786472 NTN786471:NTP786472 ODJ786471:ODL786472 ONF786471:ONH786472 OXB786471:OXD786472 PGX786471:PGZ786472 PQT786471:PQV786472 QAP786471:QAR786472 QKL786471:QKN786472 QUH786471:QUJ786472 RED786471:REF786472 RNZ786471:ROB786472 RXV786471:RXX786472 SHR786471:SHT786472 SRN786471:SRP786472 TBJ786471:TBL786472 TLF786471:TLH786472 TVB786471:TVD786472 UEX786471:UEZ786472 UOT786471:UOV786472 UYP786471:UYR786472 VIL786471:VIN786472 VSH786471:VSJ786472 WCD786471:WCF786472 WLZ786471:WMB786472 WVV786471:WVX786472 N852007:P852008 JJ852007:JL852008 TF852007:TH852008 ADB852007:ADD852008 AMX852007:AMZ852008 AWT852007:AWV852008 BGP852007:BGR852008 BQL852007:BQN852008 CAH852007:CAJ852008 CKD852007:CKF852008 CTZ852007:CUB852008 DDV852007:DDX852008 DNR852007:DNT852008 DXN852007:DXP852008 EHJ852007:EHL852008 ERF852007:ERH852008 FBB852007:FBD852008 FKX852007:FKZ852008 FUT852007:FUV852008 GEP852007:GER852008 GOL852007:GON852008 GYH852007:GYJ852008 HID852007:HIF852008 HRZ852007:HSB852008 IBV852007:IBX852008 ILR852007:ILT852008 IVN852007:IVP852008 JFJ852007:JFL852008 JPF852007:JPH852008 JZB852007:JZD852008 KIX852007:KIZ852008 KST852007:KSV852008 LCP852007:LCR852008 LML852007:LMN852008 LWH852007:LWJ852008 MGD852007:MGF852008 MPZ852007:MQB852008 MZV852007:MZX852008 NJR852007:NJT852008 NTN852007:NTP852008 ODJ852007:ODL852008 ONF852007:ONH852008 OXB852007:OXD852008 PGX852007:PGZ852008 PQT852007:PQV852008 QAP852007:QAR852008 QKL852007:QKN852008 QUH852007:QUJ852008 RED852007:REF852008 RNZ852007:ROB852008 RXV852007:RXX852008 SHR852007:SHT852008 SRN852007:SRP852008 TBJ852007:TBL852008 TLF852007:TLH852008 TVB852007:TVD852008 UEX852007:UEZ852008 UOT852007:UOV852008 UYP852007:UYR852008 VIL852007:VIN852008 VSH852007:VSJ852008 WCD852007:WCF852008 WLZ852007:WMB852008 WVV852007:WVX852008 N917543:P917544 JJ917543:JL917544 TF917543:TH917544 ADB917543:ADD917544 AMX917543:AMZ917544 AWT917543:AWV917544 BGP917543:BGR917544 BQL917543:BQN917544 CAH917543:CAJ917544 CKD917543:CKF917544 CTZ917543:CUB917544 DDV917543:DDX917544 DNR917543:DNT917544 DXN917543:DXP917544 EHJ917543:EHL917544 ERF917543:ERH917544 FBB917543:FBD917544 FKX917543:FKZ917544 FUT917543:FUV917544 GEP917543:GER917544 GOL917543:GON917544 GYH917543:GYJ917544 HID917543:HIF917544 HRZ917543:HSB917544 IBV917543:IBX917544 ILR917543:ILT917544 IVN917543:IVP917544 JFJ917543:JFL917544 JPF917543:JPH917544 JZB917543:JZD917544 KIX917543:KIZ917544 KST917543:KSV917544 LCP917543:LCR917544 LML917543:LMN917544 LWH917543:LWJ917544 MGD917543:MGF917544 MPZ917543:MQB917544 MZV917543:MZX917544 NJR917543:NJT917544 NTN917543:NTP917544 ODJ917543:ODL917544 ONF917543:ONH917544 OXB917543:OXD917544 PGX917543:PGZ917544 PQT917543:PQV917544 QAP917543:QAR917544 QKL917543:QKN917544 QUH917543:QUJ917544 RED917543:REF917544 RNZ917543:ROB917544 RXV917543:RXX917544 SHR917543:SHT917544 SRN917543:SRP917544 TBJ917543:TBL917544 TLF917543:TLH917544 TVB917543:TVD917544 UEX917543:UEZ917544 UOT917543:UOV917544 UYP917543:UYR917544 VIL917543:VIN917544 VSH917543:VSJ917544 WCD917543:WCF917544 WLZ917543:WMB917544 WVV917543:WVX917544 N983079:P983080 JJ983079:JL983080 TF983079:TH983080 ADB983079:ADD983080 AMX983079:AMZ983080 AWT983079:AWV983080 BGP983079:BGR983080 BQL983079:BQN983080 CAH983079:CAJ983080 CKD983079:CKF983080 CTZ983079:CUB983080 DDV983079:DDX983080 DNR983079:DNT983080 DXN983079:DXP983080 EHJ983079:EHL983080 ERF983079:ERH983080 FBB983079:FBD983080 FKX983079:FKZ983080 FUT983079:FUV983080 GEP983079:GER983080 GOL983079:GON983080 GYH983079:GYJ983080 HID983079:HIF983080 HRZ983079:HSB983080 IBV983079:IBX983080 ILR983079:ILT983080 IVN983079:IVP983080 JFJ983079:JFL983080 JPF983079:JPH983080 JZB983079:JZD983080 KIX983079:KIZ983080 KST983079:KSV983080 LCP983079:LCR983080 LML983079:LMN983080 LWH983079:LWJ983080 MGD983079:MGF983080 MPZ983079:MQB983080 MZV983079:MZX983080 NJR983079:NJT983080 NTN983079:NTP983080 ODJ983079:ODL983080 ONF983079:ONH983080 OXB983079:OXD983080 PGX983079:PGZ983080 PQT983079:PQV983080 QAP983079:QAR983080 QKL983079:QKN983080 QUH983079:QUJ983080 RED983079:REF983080 RNZ983079:ROB983080 RXV983079:RXX983080 SHR983079:SHT983080 SRN983079:SRP983080 TBJ983079:TBL983080 TLF983079:TLH983080 TVB983079:TVD983080 UEX983079:UEZ983080 UOT983079:UOV983080 UYP983079:UYR983080 VIL983079:VIN983080 VSH983079:VSJ983080 WCD983079:WCF983080 WLZ983079:WMB983080 WVV983079:WVX983080"/>
    <dataValidation allowBlank="1" showInputMessage="1" showErrorMessage="1" promptTitle="No" prompt="Escriba el número con el que se identifica la modificación al valor del contrato. " sqref="J65575:J65576 JF65575:JF65576 TB65575:TB65576 ACX65575:ACX65576 AMT65575:AMT65576 AWP65575:AWP65576 BGL65575:BGL65576 BQH65575:BQH65576 CAD65575:CAD65576 CJZ65575:CJZ65576 CTV65575:CTV65576 DDR65575:DDR65576 DNN65575:DNN65576 DXJ65575:DXJ65576 EHF65575:EHF65576 ERB65575:ERB65576 FAX65575:FAX65576 FKT65575:FKT65576 FUP65575:FUP65576 GEL65575:GEL65576 GOH65575:GOH65576 GYD65575:GYD65576 HHZ65575:HHZ65576 HRV65575:HRV65576 IBR65575:IBR65576 ILN65575:ILN65576 IVJ65575:IVJ65576 JFF65575:JFF65576 JPB65575:JPB65576 JYX65575:JYX65576 KIT65575:KIT65576 KSP65575:KSP65576 LCL65575:LCL65576 LMH65575:LMH65576 LWD65575:LWD65576 MFZ65575:MFZ65576 MPV65575:MPV65576 MZR65575:MZR65576 NJN65575:NJN65576 NTJ65575:NTJ65576 ODF65575:ODF65576 ONB65575:ONB65576 OWX65575:OWX65576 PGT65575:PGT65576 PQP65575:PQP65576 QAL65575:QAL65576 QKH65575:QKH65576 QUD65575:QUD65576 RDZ65575:RDZ65576 RNV65575:RNV65576 RXR65575:RXR65576 SHN65575:SHN65576 SRJ65575:SRJ65576 TBF65575:TBF65576 TLB65575:TLB65576 TUX65575:TUX65576 UET65575:UET65576 UOP65575:UOP65576 UYL65575:UYL65576 VIH65575:VIH65576 VSD65575:VSD65576 WBZ65575:WBZ65576 WLV65575:WLV65576 WVR65575:WVR65576 J131111:J131112 JF131111:JF131112 TB131111:TB131112 ACX131111:ACX131112 AMT131111:AMT131112 AWP131111:AWP131112 BGL131111:BGL131112 BQH131111:BQH131112 CAD131111:CAD131112 CJZ131111:CJZ131112 CTV131111:CTV131112 DDR131111:DDR131112 DNN131111:DNN131112 DXJ131111:DXJ131112 EHF131111:EHF131112 ERB131111:ERB131112 FAX131111:FAX131112 FKT131111:FKT131112 FUP131111:FUP131112 GEL131111:GEL131112 GOH131111:GOH131112 GYD131111:GYD131112 HHZ131111:HHZ131112 HRV131111:HRV131112 IBR131111:IBR131112 ILN131111:ILN131112 IVJ131111:IVJ131112 JFF131111:JFF131112 JPB131111:JPB131112 JYX131111:JYX131112 KIT131111:KIT131112 KSP131111:KSP131112 LCL131111:LCL131112 LMH131111:LMH131112 LWD131111:LWD131112 MFZ131111:MFZ131112 MPV131111:MPV131112 MZR131111:MZR131112 NJN131111:NJN131112 NTJ131111:NTJ131112 ODF131111:ODF131112 ONB131111:ONB131112 OWX131111:OWX131112 PGT131111:PGT131112 PQP131111:PQP131112 QAL131111:QAL131112 QKH131111:QKH131112 QUD131111:QUD131112 RDZ131111:RDZ131112 RNV131111:RNV131112 RXR131111:RXR131112 SHN131111:SHN131112 SRJ131111:SRJ131112 TBF131111:TBF131112 TLB131111:TLB131112 TUX131111:TUX131112 UET131111:UET131112 UOP131111:UOP131112 UYL131111:UYL131112 VIH131111:VIH131112 VSD131111:VSD131112 WBZ131111:WBZ131112 WLV131111:WLV131112 WVR131111:WVR131112 J196647:J196648 JF196647:JF196648 TB196647:TB196648 ACX196647:ACX196648 AMT196647:AMT196648 AWP196647:AWP196648 BGL196647:BGL196648 BQH196647:BQH196648 CAD196647:CAD196648 CJZ196647:CJZ196648 CTV196647:CTV196648 DDR196647:DDR196648 DNN196647:DNN196648 DXJ196647:DXJ196648 EHF196647:EHF196648 ERB196647:ERB196648 FAX196647:FAX196648 FKT196647:FKT196648 FUP196647:FUP196648 GEL196647:GEL196648 GOH196647:GOH196648 GYD196647:GYD196648 HHZ196647:HHZ196648 HRV196647:HRV196648 IBR196647:IBR196648 ILN196647:ILN196648 IVJ196647:IVJ196648 JFF196647:JFF196648 JPB196647:JPB196648 JYX196647:JYX196648 KIT196647:KIT196648 KSP196647:KSP196648 LCL196647:LCL196648 LMH196647:LMH196648 LWD196647:LWD196648 MFZ196647:MFZ196648 MPV196647:MPV196648 MZR196647:MZR196648 NJN196647:NJN196648 NTJ196647:NTJ196648 ODF196647:ODF196648 ONB196647:ONB196648 OWX196647:OWX196648 PGT196647:PGT196648 PQP196647:PQP196648 QAL196647:QAL196648 QKH196647:QKH196648 QUD196647:QUD196648 RDZ196647:RDZ196648 RNV196647:RNV196648 RXR196647:RXR196648 SHN196647:SHN196648 SRJ196647:SRJ196648 TBF196647:TBF196648 TLB196647:TLB196648 TUX196647:TUX196648 UET196647:UET196648 UOP196647:UOP196648 UYL196647:UYL196648 VIH196647:VIH196648 VSD196647:VSD196648 WBZ196647:WBZ196648 WLV196647:WLV196648 WVR196647:WVR196648 J262183:J262184 JF262183:JF262184 TB262183:TB262184 ACX262183:ACX262184 AMT262183:AMT262184 AWP262183:AWP262184 BGL262183:BGL262184 BQH262183:BQH262184 CAD262183:CAD262184 CJZ262183:CJZ262184 CTV262183:CTV262184 DDR262183:DDR262184 DNN262183:DNN262184 DXJ262183:DXJ262184 EHF262183:EHF262184 ERB262183:ERB262184 FAX262183:FAX262184 FKT262183:FKT262184 FUP262183:FUP262184 GEL262183:GEL262184 GOH262183:GOH262184 GYD262183:GYD262184 HHZ262183:HHZ262184 HRV262183:HRV262184 IBR262183:IBR262184 ILN262183:ILN262184 IVJ262183:IVJ262184 JFF262183:JFF262184 JPB262183:JPB262184 JYX262183:JYX262184 KIT262183:KIT262184 KSP262183:KSP262184 LCL262183:LCL262184 LMH262183:LMH262184 LWD262183:LWD262184 MFZ262183:MFZ262184 MPV262183:MPV262184 MZR262183:MZR262184 NJN262183:NJN262184 NTJ262183:NTJ262184 ODF262183:ODF262184 ONB262183:ONB262184 OWX262183:OWX262184 PGT262183:PGT262184 PQP262183:PQP262184 QAL262183:QAL262184 QKH262183:QKH262184 QUD262183:QUD262184 RDZ262183:RDZ262184 RNV262183:RNV262184 RXR262183:RXR262184 SHN262183:SHN262184 SRJ262183:SRJ262184 TBF262183:TBF262184 TLB262183:TLB262184 TUX262183:TUX262184 UET262183:UET262184 UOP262183:UOP262184 UYL262183:UYL262184 VIH262183:VIH262184 VSD262183:VSD262184 WBZ262183:WBZ262184 WLV262183:WLV262184 WVR262183:WVR262184 J327719:J327720 JF327719:JF327720 TB327719:TB327720 ACX327719:ACX327720 AMT327719:AMT327720 AWP327719:AWP327720 BGL327719:BGL327720 BQH327719:BQH327720 CAD327719:CAD327720 CJZ327719:CJZ327720 CTV327719:CTV327720 DDR327719:DDR327720 DNN327719:DNN327720 DXJ327719:DXJ327720 EHF327719:EHF327720 ERB327719:ERB327720 FAX327719:FAX327720 FKT327719:FKT327720 FUP327719:FUP327720 GEL327719:GEL327720 GOH327719:GOH327720 GYD327719:GYD327720 HHZ327719:HHZ327720 HRV327719:HRV327720 IBR327719:IBR327720 ILN327719:ILN327720 IVJ327719:IVJ327720 JFF327719:JFF327720 JPB327719:JPB327720 JYX327719:JYX327720 KIT327719:KIT327720 KSP327719:KSP327720 LCL327719:LCL327720 LMH327719:LMH327720 LWD327719:LWD327720 MFZ327719:MFZ327720 MPV327719:MPV327720 MZR327719:MZR327720 NJN327719:NJN327720 NTJ327719:NTJ327720 ODF327719:ODF327720 ONB327719:ONB327720 OWX327719:OWX327720 PGT327719:PGT327720 PQP327719:PQP327720 QAL327719:QAL327720 QKH327719:QKH327720 QUD327719:QUD327720 RDZ327719:RDZ327720 RNV327719:RNV327720 RXR327719:RXR327720 SHN327719:SHN327720 SRJ327719:SRJ327720 TBF327719:TBF327720 TLB327719:TLB327720 TUX327719:TUX327720 UET327719:UET327720 UOP327719:UOP327720 UYL327719:UYL327720 VIH327719:VIH327720 VSD327719:VSD327720 WBZ327719:WBZ327720 WLV327719:WLV327720 WVR327719:WVR327720 J393255:J393256 JF393255:JF393256 TB393255:TB393256 ACX393255:ACX393256 AMT393255:AMT393256 AWP393255:AWP393256 BGL393255:BGL393256 BQH393255:BQH393256 CAD393255:CAD393256 CJZ393255:CJZ393256 CTV393255:CTV393256 DDR393255:DDR393256 DNN393255:DNN393256 DXJ393255:DXJ393256 EHF393255:EHF393256 ERB393255:ERB393256 FAX393255:FAX393256 FKT393255:FKT393256 FUP393255:FUP393256 GEL393255:GEL393256 GOH393255:GOH393256 GYD393255:GYD393256 HHZ393255:HHZ393256 HRV393255:HRV393256 IBR393255:IBR393256 ILN393255:ILN393256 IVJ393255:IVJ393256 JFF393255:JFF393256 JPB393255:JPB393256 JYX393255:JYX393256 KIT393255:KIT393256 KSP393255:KSP393256 LCL393255:LCL393256 LMH393255:LMH393256 LWD393255:LWD393256 MFZ393255:MFZ393256 MPV393255:MPV393256 MZR393255:MZR393256 NJN393255:NJN393256 NTJ393255:NTJ393256 ODF393255:ODF393256 ONB393255:ONB393256 OWX393255:OWX393256 PGT393255:PGT393256 PQP393255:PQP393256 QAL393255:QAL393256 QKH393255:QKH393256 QUD393255:QUD393256 RDZ393255:RDZ393256 RNV393255:RNV393256 RXR393255:RXR393256 SHN393255:SHN393256 SRJ393255:SRJ393256 TBF393255:TBF393256 TLB393255:TLB393256 TUX393255:TUX393256 UET393255:UET393256 UOP393255:UOP393256 UYL393255:UYL393256 VIH393255:VIH393256 VSD393255:VSD393256 WBZ393255:WBZ393256 WLV393255:WLV393256 WVR393255:WVR393256 J458791:J458792 JF458791:JF458792 TB458791:TB458792 ACX458791:ACX458792 AMT458791:AMT458792 AWP458791:AWP458792 BGL458791:BGL458792 BQH458791:BQH458792 CAD458791:CAD458792 CJZ458791:CJZ458792 CTV458791:CTV458792 DDR458791:DDR458792 DNN458791:DNN458792 DXJ458791:DXJ458792 EHF458791:EHF458792 ERB458791:ERB458792 FAX458791:FAX458792 FKT458791:FKT458792 FUP458791:FUP458792 GEL458791:GEL458792 GOH458791:GOH458792 GYD458791:GYD458792 HHZ458791:HHZ458792 HRV458791:HRV458792 IBR458791:IBR458792 ILN458791:ILN458792 IVJ458791:IVJ458792 JFF458791:JFF458792 JPB458791:JPB458792 JYX458791:JYX458792 KIT458791:KIT458792 KSP458791:KSP458792 LCL458791:LCL458792 LMH458791:LMH458792 LWD458791:LWD458792 MFZ458791:MFZ458792 MPV458791:MPV458792 MZR458791:MZR458792 NJN458791:NJN458792 NTJ458791:NTJ458792 ODF458791:ODF458792 ONB458791:ONB458792 OWX458791:OWX458792 PGT458791:PGT458792 PQP458791:PQP458792 QAL458791:QAL458792 QKH458791:QKH458792 QUD458791:QUD458792 RDZ458791:RDZ458792 RNV458791:RNV458792 RXR458791:RXR458792 SHN458791:SHN458792 SRJ458791:SRJ458792 TBF458791:TBF458792 TLB458791:TLB458792 TUX458791:TUX458792 UET458791:UET458792 UOP458791:UOP458792 UYL458791:UYL458792 VIH458791:VIH458792 VSD458791:VSD458792 WBZ458791:WBZ458792 WLV458791:WLV458792 WVR458791:WVR458792 J524327:J524328 JF524327:JF524328 TB524327:TB524328 ACX524327:ACX524328 AMT524327:AMT524328 AWP524327:AWP524328 BGL524327:BGL524328 BQH524327:BQH524328 CAD524327:CAD524328 CJZ524327:CJZ524328 CTV524327:CTV524328 DDR524327:DDR524328 DNN524327:DNN524328 DXJ524327:DXJ524328 EHF524327:EHF524328 ERB524327:ERB524328 FAX524327:FAX524328 FKT524327:FKT524328 FUP524327:FUP524328 GEL524327:GEL524328 GOH524327:GOH524328 GYD524327:GYD524328 HHZ524327:HHZ524328 HRV524327:HRV524328 IBR524327:IBR524328 ILN524327:ILN524328 IVJ524327:IVJ524328 JFF524327:JFF524328 JPB524327:JPB524328 JYX524327:JYX524328 KIT524327:KIT524328 KSP524327:KSP524328 LCL524327:LCL524328 LMH524327:LMH524328 LWD524327:LWD524328 MFZ524327:MFZ524328 MPV524327:MPV524328 MZR524327:MZR524328 NJN524327:NJN524328 NTJ524327:NTJ524328 ODF524327:ODF524328 ONB524327:ONB524328 OWX524327:OWX524328 PGT524327:PGT524328 PQP524327:PQP524328 QAL524327:QAL524328 QKH524327:QKH524328 QUD524327:QUD524328 RDZ524327:RDZ524328 RNV524327:RNV524328 RXR524327:RXR524328 SHN524327:SHN524328 SRJ524327:SRJ524328 TBF524327:TBF524328 TLB524327:TLB524328 TUX524327:TUX524328 UET524327:UET524328 UOP524327:UOP524328 UYL524327:UYL524328 VIH524327:VIH524328 VSD524327:VSD524328 WBZ524327:WBZ524328 WLV524327:WLV524328 WVR524327:WVR524328 J589863:J589864 JF589863:JF589864 TB589863:TB589864 ACX589863:ACX589864 AMT589863:AMT589864 AWP589863:AWP589864 BGL589863:BGL589864 BQH589863:BQH589864 CAD589863:CAD589864 CJZ589863:CJZ589864 CTV589863:CTV589864 DDR589863:DDR589864 DNN589863:DNN589864 DXJ589863:DXJ589864 EHF589863:EHF589864 ERB589863:ERB589864 FAX589863:FAX589864 FKT589863:FKT589864 FUP589863:FUP589864 GEL589863:GEL589864 GOH589863:GOH589864 GYD589863:GYD589864 HHZ589863:HHZ589864 HRV589863:HRV589864 IBR589863:IBR589864 ILN589863:ILN589864 IVJ589863:IVJ589864 JFF589863:JFF589864 JPB589863:JPB589864 JYX589863:JYX589864 KIT589863:KIT589864 KSP589863:KSP589864 LCL589863:LCL589864 LMH589863:LMH589864 LWD589863:LWD589864 MFZ589863:MFZ589864 MPV589863:MPV589864 MZR589863:MZR589864 NJN589863:NJN589864 NTJ589863:NTJ589864 ODF589863:ODF589864 ONB589863:ONB589864 OWX589863:OWX589864 PGT589863:PGT589864 PQP589863:PQP589864 QAL589863:QAL589864 QKH589863:QKH589864 QUD589863:QUD589864 RDZ589863:RDZ589864 RNV589863:RNV589864 RXR589863:RXR589864 SHN589863:SHN589864 SRJ589863:SRJ589864 TBF589863:TBF589864 TLB589863:TLB589864 TUX589863:TUX589864 UET589863:UET589864 UOP589863:UOP589864 UYL589863:UYL589864 VIH589863:VIH589864 VSD589863:VSD589864 WBZ589863:WBZ589864 WLV589863:WLV589864 WVR589863:WVR589864 J655399:J655400 JF655399:JF655400 TB655399:TB655400 ACX655399:ACX655400 AMT655399:AMT655400 AWP655399:AWP655400 BGL655399:BGL655400 BQH655399:BQH655400 CAD655399:CAD655400 CJZ655399:CJZ655400 CTV655399:CTV655400 DDR655399:DDR655400 DNN655399:DNN655400 DXJ655399:DXJ655400 EHF655399:EHF655400 ERB655399:ERB655400 FAX655399:FAX655400 FKT655399:FKT655400 FUP655399:FUP655400 GEL655399:GEL655400 GOH655399:GOH655400 GYD655399:GYD655400 HHZ655399:HHZ655400 HRV655399:HRV655400 IBR655399:IBR655400 ILN655399:ILN655400 IVJ655399:IVJ655400 JFF655399:JFF655400 JPB655399:JPB655400 JYX655399:JYX655400 KIT655399:KIT655400 KSP655399:KSP655400 LCL655399:LCL655400 LMH655399:LMH655400 LWD655399:LWD655400 MFZ655399:MFZ655400 MPV655399:MPV655400 MZR655399:MZR655400 NJN655399:NJN655400 NTJ655399:NTJ655400 ODF655399:ODF655400 ONB655399:ONB655400 OWX655399:OWX655400 PGT655399:PGT655400 PQP655399:PQP655400 QAL655399:QAL655400 QKH655399:QKH655400 QUD655399:QUD655400 RDZ655399:RDZ655400 RNV655399:RNV655400 RXR655399:RXR655400 SHN655399:SHN655400 SRJ655399:SRJ655400 TBF655399:TBF655400 TLB655399:TLB655400 TUX655399:TUX655400 UET655399:UET655400 UOP655399:UOP655400 UYL655399:UYL655400 VIH655399:VIH655400 VSD655399:VSD655400 WBZ655399:WBZ655400 WLV655399:WLV655400 WVR655399:WVR655400 J720935:J720936 JF720935:JF720936 TB720935:TB720936 ACX720935:ACX720936 AMT720935:AMT720936 AWP720935:AWP720936 BGL720935:BGL720936 BQH720935:BQH720936 CAD720935:CAD720936 CJZ720935:CJZ720936 CTV720935:CTV720936 DDR720935:DDR720936 DNN720935:DNN720936 DXJ720935:DXJ720936 EHF720935:EHF720936 ERB720935:ERB720936 FAX720935:FAX720936 FKT720935:FKT720936 FUP720935:FUP720936 GEL720935:GEL720936 GOH720935:GOH720936 GYD720935:GYD720936 HHZ720935:HHZ720936 HRV720935:HRV720936 IBR720935:IBR720936 ILN720935:ILN720936 IVJ720935:IVJ720936 JFF720935:JFF720936 JPB720935:JPB720936 JYX720935:JYX720936 KIT720935:KIT720936 KSP720935:KSP720936 LCL720935:LCL720936 LMH720935:LMH720936 LWD720935:LWD720936 MFZ720935:MFZ720936 MPV720935:MPV720936 MZR720935:MZR720936 NJN720935:NJN720936 NTJ720935:NTJ720936 ODF720935:ODF720936 ONB720935:ONB720936 OWX720935:OWX720936 PGT720935:PGT720936 PQP720935:PQP720936 QAL720935:QAL720936 QKH720935:QKH720936 QUD720935:QUD720936 RDZ720935:RDZ720936 RNV720935:RNV720936 RXR720935:RXR720936 SHN720935:SHN720936 SRJ720935:SRJ720936 TBF720935:TBF720936 TLB720935:TLB720936 TUX720935:TUX720936 UET720935:UET720936 UOP720935:UOP720936 UYL720935:UYL720936 VIH720935:VIH720936 VSD720935:VSD720936 WBZ720935:WBZ720936 WLV720935:WLV720936 WVR720935:WVR720936 J786471:J786472 JF786471:JF786472 TB786471:TB786472 ACX786471:ACX786472 AMT786471:AMT786472 AWP786471:AWP786472 BGL786471:BGL786472 BQH786471:BQH786472 CAD786471:CAD786472 CJZ786471:CJZ786472 CTV786471:CTV786472 DDR786471:DDR786472 DNN786471:DNN786472 DXJ786471:DXJ786472 EHF786471:EHF786472 ERB786471:ERB786472 FAX786471:FAX786472 FKT786471:FKT786472 FUP786471:FUP786472 GEL786471:GEL786472 GOH786471:GOH786472 GYD786471:GYD786472 HHZ786471:HHZ786472 HRV786471:HRV786472 IBR786471:IBR786472 ILN786471:ILN786472 IVJ786471:IVJ786472 JFF786471:JFF786472 JPB786471:JPB786472 JYX786471:JYX786472 KIT786471:KIT786472 KSP786471:KSP786472 LCL786471:LCL786472 LMH786471:LMH786472 LWD786471:LWD786472 MFZ786471:MFZ786472 MPV786471:MPV786472 MZR786471:MZR786472 NJN786471:NJN786472 NTJ786471:NTJ786472 ODF786471:ODF786472 ONB786471:ONB786472 OWX786471:OWX786472 PGT786471:PGT786472 PQP786471:PQP786472 QAL786471:QAL786472 QKH786471:QKH786472 QUD786471:QUD786472 RDZ786471:RDZ786472 RNV786471:RNV786472 RXR786471:RXR786472 SHN786471:SHN786472 SRJ786471:SRJ786472 TBF786471:TBF786472 TLB786471:TLB786472 TUX786471:TUX786472 UET786471:UET786472 UOP786471:UOP786472 UYL786471:UYL786472 VIH786471:VIH786472 VSD786471:VSD786472 WBZ786471:WBZ786472 WLV786471:WLV786472 WVR786471:WVR786472 J852007:J852008 JF852007:JF852008 TB852007:TB852008 ACX852007:ACX852008 AMT852007:AMT852008 AWP852007:AWP852008 BGL852007:BGL852008 BQH852007:BQH852008 CAD852007:CAD852008 CJZ852007:CJZ852008 CTV852007:CTV852008 DDR852007:DDR852008 DNN852007:DNN852008 DXJ852007:DXJ852008 EHF852007:EHF852008 ERB852007:ERB852008 FAX852007:FAX852008 FKT852007:FKT852008 FUP852007:FUP852008 GEL852007:GEL852008 GOH852007:GOH852008 GYD852007:GYD852008 HHZ852007:HHZ852008 HRV852007:HRV852008 IBR852007:IBR852008 ILN852007:ILN852008 IVJ852007:IVJ852008 JFF852007:JFF852008 JPB852007:JPB852008 JYX852007:JYX852008 KIT852007:KIT852008 KSP852007:KSP852008 LCL852007:LCL852008 LMH852007:LMH852008 LWD852007:LWD852008 MFZ852007:MFZ852008 MPV852007:MPV852008 MZR852007:MZR852008 NJN852007:NJN852008 NTJ852007:NTJ852008 ODF852007:ODF852008 ONB852007:ONB852008 OWX852007:OWX852008 PGT852007:PGT852008 PQP852007:PQP852008 QAL852007:QAL852008 QKH852007:QKH852008 QUD852007:QUD852008 RDZ852007:RDZ852008 RNV852007:RNV852008 RXR852007:RXR852008 SHN852007:SHN852008 SRJ852007:SRJ852008 TBF852007:TBF852008 TLB852007:TLB852008 TUX852007:TUX852008 UET852007:UET852008 UOP852007:UOP852008 UYL852007:UYL852008 VIH852007:VIH852008 VSD852007:VSD852008 WBZ852007:WBZ852008 WLV852007:WLV852008 WVR852007:WVR852008 J917543:J917544 JF917543:JF917544 TB917543:TB917544 ACX917543:ACX917544 AMT917543:AMT917544 AWP917543:AWP917544 BGL917543:BGL917544 BQH917543:BQH917544 CAD917543:CAD917544 CJZ917543:CJZ917544 CTV917543:CTV917544 DDR917543:DDR917544 DNN917543:DNN917544 DXJ917543:DXJ917544 EHF917543:EHF917544 ERB917543:ERB917544 FAX917543:FAX917544 FKT917543:FKT917544 FUP917543:FUP917544 GEL917543:GEL917544 GOH917543:GOH917544 GYD917543:GYD917544 HHZ917543:HHZ917544 HRV917543:HRV917544 IBR917543:IBR917544 ILN917543:ILN917544 IVJ917543:IVJ917544 JFF917543:JFF917544 JPB917543:JPB917544 JYX917543:JYX917544 KIT917543:KIT917544 KSP917543:KSP917544 LCL917543:LCL917544 LMH917543:LMH917544 LWD917543:LWD917544 MFZ917543:MFZ917544 MPV917543:MPV917544 MZR917543:MZR917544 NJN917543:NJN917544 NTJ917543:NTJ917544 ODF917543:ODF917544 ONB917543:ONB917544 OWX917543:OWX917544 PGT917543:PGT917544 PQP917543:PQP917544 QAL917543:QAL917544 QKH917543:QKH917544 QUD917543:QUD917544 RDZ917543:RDZ917544 RNV917543:RNV917544 RXR917543:RXR917544 SHN917543:SHN917544 SRJ917543:SRJ917544 TBF917543:TBF917544 TLB917543:TLB917544 TUX917543:TUX917544 UET917543:UET917544 UOP917543:UOP917544 UYL917543:UYL917544 VIH917543:VIH917544 VSD917543:VSD917544 WBZ917543:WBZ917544 WLV917543:WLV917544 WVR917543:WVR917544 J983079:J983080 JF983079:JF983080 TB983079:TB983080 ACX983079:ACX983080 AMT983079:AMT983080 AWP983079:AWP983080 BGL983079:BGL983080 BQH983079:BQH983080 CAD983079:CAD983080 CJZ983079:CJZ983080 CTV983079:CTV983080 DDR983079:DDR983080 DNN983079:DNN983080 DXJ983079:DXJ983080 EHF983079:EHF983080 ERB983079:ERB983080 FAX983079:FAX983080 FKT983079:FKT983080 FUP983079:FUP983080 GEL983079:GEL983080 GOH983079:GOH983080 GYD983079:GYD983080 HHZ983079:HHZ983080 HRV983079:HRV983080 IBR983079:IBR983080 ILN983079:ILN983080 IVJ983079:IVJ983080 JFF983079:JFF983080 JPB983079:JPB983080 JYX983079:JYX983080 KIT983079:KIT983080 KSP983079:KSP983080 LCL983079:LCL983080 LMH983079:LMH983080 LWD983079:LWD983080 MFZ983079:MFZ983080 MPV983079:MPV983080 MZR983079:MZR983080 NJN983079:NJN983080 NTJ983079:NTJ983080 ODF983079:ODF983080 ONB983079:ONB983080 OWX983079:OWX983080 PGT983079:PGT983080 PQP983079:PQP983080 QAL983079:QAL983080 QKH983079:QKH983080 QUD983079:QUD983080 RDZ983079:RDZ983080 RNV983079:RNV983080 RXR983079:RXR983080 SHN983079:SHN983080 SRJ983079:SRJ983080 TBF983079:TBF983080 TLB983079:TLB983080 TUX983079:TUX983080 UET983079:UET983080 UOP983079:UOP983080 UYL983079:UYL983080 VIH983079:VIH983080 VSD983079:VSD983080 WBZ983079:WBZ983080 WLV983079:WLV983080 WVR983079:WVR983080"/>
    <dataValidation allowBlank="1" showInputMessage="1" showErrorMessage="1" promptTitle="No. dias" prompt="Escriba el número de días de la ampliacion de la suspensión." sqref="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dataValidation allowBlank="1" showInputMessage="1" showErrorMessage="1" promptTitle="No. dias" prompt="Escriba el número de días de la suspensión." sqref="V65557:V65558 JR65557:JR65558 TN65557:TN65558 ADJ65557:ADJ65558 ANF65557:ANF65558 AXB65557:AXB65558 BGX65557:BGX65558 BQT65557:BQT65558 CAP65557:CAP65558 CKL65557:CKL65558 CUH65557:CUH65558 DED65557:DED65558 DNZ65557:DNZ65558 DXV65557:DXV65558 EHR65557:EHR65558 ERN65557:ERN65558 FBJ65557:FBJ65558 FLF65557:FLF65558 FVB65557:FVB65558 GEX65557:GEX65558 GOT65557:GOT65558 GYP65557:GYP65558 HIL65557:HIL65558 HSH65557:HSH65558 ICD65557:ICD65558 ILZ65557:ILZ65558 IVV65557:IVV65558 JFR65557:JFR65558 JPN65557:JPN65558 JZJ65557:JZJ65558 KJF65557:KJF65558 KTB65557:KTB65558 LCX65557:LCX65558 LMT65557:LMT65558 LWP65557:LWP65558 MGL65557:MGL65558 MQH65557:MQH65558 NAD65557:NAD65558 NJZ65557:NJZ65558 NTV65557:NTV65558 ODR65557:ODR65558 ONN65557:ONN65558 OXJ65557:OXJ65558 PHF65557:PHF65558 PRB65557:PRB65558 QAX65557:QAX65558 QKT65557:QKT65558 QUP65557:QUP65558 REL65557:REL65558 ROH65557:ROH65558 RYD65557:RYD65558 SHZ65557:SHZ65558 SRV65557:SRV65558 TBR65557:TBR65558 TLN65557:TLN65558 TVJ65557:TVJ65558 UFF65557:UFF65558 UPB65557:UPB65558 UYX65557:UYX65558 VIT65557:VIT65558 VSP65557:VSP65558 WCL65557:WCL65558 WMH65557:WMH65558 WWD65557:WWD65558 V131093:V131094 JR131093:JR131094 TN131093:TN131094 ADJ131093:ADJ131094 ANF131093:ANF131094 AXB131093:AXB131094 BGX131093:BGX131094 BQT131093:BQT131094 CAP131093:CAP131094 CKL131093:CKL131094 CUH131093:CUH131094 DED131093:DED131094 DNZ131093:DNZ131094 DXV131093:DXV131094 EHR131093:EHR131094 ERN131093:ERN131094 FBJ131093:FBJ131094 FLF131093:FLF131094 FVB131093:FVB131094 GEX131093:GEX131094 GOT131093:GOT131094 GYP131093:GYP131094 HIL131093:HIL131094 HSH131093:HSH131094 ICD131093:ICD131094 ILZ131093:ILZ131094 IVV131093:IVV131094 JFR131093:JFR131094 JPN131093:JPN131094 JZJ131093:JZJ131094 KJF131093:KJF131094 KTB131093:KTB131094 LCX131093:LCX131094 LMT131093:LMT131094 LWP131093:LWP131094 MGL131093:MGL131094 MQH131093:MQH131094 NAD131093:NAD131094 NJZ131093:NJZ131094 NTV131093:NTV131094 ODR131093:ODR131094 ONN131093:ONN131094 OXJ131093:OXJ131094 PHF131093:PHF131094 PRB131093:PRB131094 QAX131093:QAX131094 QKT131093:QKT131094 QUP131093:QUP131094 REL131093:REL131094 ROH131093:ROH131094 RYD131093:RYD131094 SHZ131093:SHZ131094 SRV131093:SRV131094 TBR131093:TBR131094 TLN131093:TLN131094 TVJ131093:TVJ131094 UFF131093:UFF131094 UPB131093:UPB131094 UYX131093:UYX131094 VIT131093:VIT131094 VSP131093:VSP131094 WCL131093:WCL131094 WMH131093:WMH131094 WWD131093:WWD131094 V196629:V196630 JR196629:JR196630 TN196629:TN196630 ADJ196629:ADJ196630 ANF196629:ANF196630 AXB196629:AXB196630 BGX196629:BGX196630 BQT196629:BQT196630 CAP196629:CAP196630 CKL196629:CKL196630 CUH196629:CUH196630 DED196629:DED196630 DNZ196629:DNZ196630 DXV196629:DXV196630 EHR196629:EHR196630 ERN196629:ERN196630 FBJ196629:FBJ196630 FLF196629:FLF196630 FVB196629:FVB196630 GEX196629:GEX196630 GOT196629:GOT196630 GYP196629:GYP196630 HIL196629:HIL196630 HSH196629:HSH196630 ICD196629:ICD196630 ILZ196629:ILZ196630 IVV196629:IVV196630 JFR196629:JFR196630 JPN196629:JPN196630 JZJ196629:JZJ196630 KJF196629:KJF196630 KTB196629:KTB196630 LCX196629:LCX196630 LMT196629:LMT196630 LWP196629:LWP196630 MGL196629:MGL196630 MQH196629:MQH196630 NAD196629:NAD196630 NJZ196629:NJZ196630 NTV196629:NTV196630 ODR196629:ODR196630 ONN196629:ONN196630 OXJ196629:OXJ196630 PHF196629:PHF196630 PRB196629:PRB196630 QAX196629:QAX196630 QKT196629:QKT196630 QUP196629:QUP196630 REL196629:REL196630 ROH196629:ROH196630 RYD196629:RYD196630 SHZ196629:SHZ196630 SRV196629:SRV196630 TBR196629:TBR196630 TLN196629:TLN196630 TVJ196629:TVJ196630 UFF196629:UFF196630 UPB196629:UPB196630 UYX196629:UYX196630 VIT196629:VIT196630 VSP196629:VSP196630 WCL196629:WCL196630 WMH196629:WMH196630 WWD196629:WWD196630 V262165:V262166 JR262165:JR262166 TN262165:TN262166 ADJ262165:ADJ262166 ANF262165:ANF262166 AXB262165:AXB262166 BGX262165:BGX262166 BQT262165:BQT262166 CAP262165:CAP262166 CKL262165:CKL262166 CUH262165:CUH262166 DED262165:DED262166 DNZ262165:DNZ262166 DXV262165:DXV262166 EHR262165:EHR262166 ERN262165:ERN262166 FBJ262165:FBJ262166 FLF262165:FLF262166 FVB262165:FVB262166 GEX262165:GEX262166 GOT262165:GOT262166 GYP262165:GYP262166 HIL262165:HIL262166 HSH262165:HSH262166 ICD262165:ICD262166 ILZ262165:ILZ262166 IVV262165:IVV262166 JFR262165:JFR262166 JPN262165:JPN262166 JZJ262165:JZJ262166 KJF262165:KJF262166 KTB262165:KTB262166 LCX262165:LCX262166 LMT262165:LMT262166 LWP262165:LWP262166 MGL262165:MGL262166 MQH262165:MQH262166 NAD262165:NAD262166 NJZ262165:NJZ262166 NTV262165:NTV262166 ODR262165:ODR262166 ONN262165:ONN262166 OXJ262165:OXJ262166 PHF262165:PHF262166 PRB262165:PRB262166 QAX262165:QAX262166 QKT262165:QKT262166 QUP262165:QUP262166 REL262165:REL262166 ROH262165:ROH262166 RYD262165:RYD262166 SHZ262165:SHZ262166 SRV262165:SRV262166 TBR262165:TBR262166 TLN262165:TLN262166 TVJ262165:TVJ262166 UFF262165:UFF262166 UPB262165:UPB262166 UYX262165:UYX262166 VIT262165:VIT262166 VSP262165:VSP262166 WCL262165:WCL262166 WMH262165:WMH262166 WWD262165:WWD262166 V327701:V327702 JR327701:JR327702 TN327701:TN327702 ADJ327701:ADJ327702 ANF327701:ANF327702 AXB327701:AXB327702 BGX327701:BGX327702 BQT327701:BQT327702 CAP327701:CAP327702 CKL327701:CKL327702 CUH327701:CUH327702 DED327701:DED327702 DNZ327701:DNZ327702 DXV327701:DXV327702 EHR327701:EHR327702 ERN327701:ERN327702 FBJ327701:FBJ327702 FLF327701:FLF327702 FVB327701:FVB327702 GEX327701:GEX327702 GOT327701:GOT327702 GYP327701:GYP327702 HIL327701:HIL327702 HSH327701:HSH327702 ICD327701:ICD327702 ILZ327701:ILZ327702 IVV327701:IVV327702 JFR327701:JFR327702 JPN327701:JPN327702 JZJ327701:JZJ327702 KJF327701:KJF327702 KTB327701:KTB327702 LCX327701:LCX327702 LMT327701:LMT327702 LWP327701:LWP327702 MGL327701:MGL327702 MQH327701:MQH327702 NAD327701:NAD327702 NJZ327701:NJZ327702 NTV327701:NTV327702 ODR327701:ODR327702 ONN327701:ONN327702 OXJ327701:OXJ327702 PHF327701:PHF327702 PRB327701:PRB327702 QAX327701:QAX327702 QKT327701:QKT327702 QUP327701:QUP327702 REL327701:REL327702 ROH327701:ROH327702 RYD327701:RYD327702 SHZ327701:SHZ327702 SRV327701:SRV327702 TBR327701:TBR327702 TLN327701:TLN327702 TVJ327701:TVJ327702 UFF327701:UFF327702 UPB327701:UPB327702 UYX327701:UYX327702 VIT327701:VIT327702 VSP327701:VSP327702 WCL327701:WCL327702 WMH327701:WMH327702 WWD327701:WWD327702 V393237:V393238 JR393237:JR393238 TN393237:TN393238 ADJ393237:ADJ393238 ANF393237:ANF393238 AXB393237:AXB393238 BGX393237:BGX393238 BQT393237:BQT393238 CAP393237:CAP393238 CKL393237:CKL393238 CUH393237:CUH393238 DED393237:DED393238 DNZ393237:DNZ393238 DXV393237:DXV393238 EHR393237:EHR393238 ERN393237:ERN393238 FBJ393237:FBJ393238 FLF393237:FLF393238 FVB393237:FVB393238 GEX393237:GEX393238 GOT393237:GOT393238 GYP393237:GYP393238 HIL393237:HIL393238 HSH393237:HSH393238 ICD393237:ICD393238 ILZ393237:ILZ393238 IVV393237:IVV393238 JFR393237:JFR393238 JPN393237:JPN393238 JZJ393237:JZJ393238 KJF393237:KJF393238 KTB393237:KTB393238 LCX393237:LCX393238 LMT393237:LMT393238 LWP393237:LWP393238 MGL393237:MGL393238 MQH393237:MQH393238 NAD393237:NAD393238 NJZ393237:NJZ393238 NTV393237:NTV393238 ODR393237:ODR393238 ONN393237:ONN393238 OXJ393237:OXJ393238 PHF393237:PHF393238 PRB393237:PRB393238 QAX393237:QAX393238 QKT393237:QKT393238 QUP393237:QUP393238 REL393237:REL393238 ROH393237:ROH393238 RYD393237:RYD393238 SHZ393237:SHZ393238 SRV393237:SRV393238 TBR393237:TBR393238 TLN393237:TLN393238 TVJ393237:TVJ393238 UFF393237:UFF393238 UPB393237:UPB393238 UYX393237:UYX393238 VIT393237:VIT393238 VSP393237:VSP393238 WCL393237:WCL393238 WMH393237:WMH393238 WWD393237:WWD393238 V458773:V458774 JR458773:JR458774 TN458773:TN458774 ADJ458773:ADJ458774 ANF458773:ANF458774 AXB458773:AXB458774 BGX458773:BGX458774 BQT458773:BQT458774 CAP458773:CAP458774 CKL458773:CKL458774 CUH458773:CUH458774 DED458773:DED458774 DNZ458773:DNZ458774 DXV458773:DXV458774 EHR458773:EHR458774 ERN458773:ERN458774 FBJ458773:FBJ458774 FLF458773:FLF458774 FVB458773:FVB458774 GEX458773:GEX458774 GOT458773:GOT458774 GYP458773:GYP458774 HIL458773:HIL458774 HSH458773:HSH458774 ICD458773:ICD458774 ILZ458773:ILZ458774 IVV458773:IVV458774 JFR458773:JFR458774 JPN458773:JPN458774 JZJ458773:JZJ458774 KJF458773:KJF458774 KTB458773:KTB458774 LCX458773:LCX458774 LMT458773:LMT458774 LWP458773:LWP458774 MGL458773:MGL458774 MQH458773:MQH458774 NAD458773:NAD458774 NJZ458773:NJZ458774 NTV458773:NTV458774 ODR458773:ODR458774 ONN458773:ONN458774 OXJ458773:OXJ458774 PHF458773:PHF458774 PRB458773:PRB458774 QAX458773:QAX458774 QKT458773:QKT458774 QUP458773:QUP458774 REL458773:REL458774 ROH458773:ROH458774 RYD458773:RYD458774 SHZ458773:SHZ458774 SRV458773:SRV458774 TBR458773:TBR458774 TLN458773:TLN458774 TVJ458773:TVJ458774 UFF458773:UFF458774 UPB458773:UPB458774 UYX458773:UYX458774 VIT458773:VIT458774 VSP458773:VSP458774 WCL458773:WCL458774 WMH458773:WMH458774 WWD458773:WWD458774 V524309:V524310 JR524309:JR524310 TN524309:TN524310 ADJ524309:ADJ524310 ANF524309:ANF524310 AXB524309:AXB524310 BGX524309:BGX524310 BQT524309:BQT524310 CAP524309:CAP524310 CKL524309:CKL524310 CUH524309:CUH524310 DED524309:DED524310 DNZ524309:DNZ524310 DXV524309:DXV524310 EHR524309:EHR524310 ERN524309:ERN524310 FBJ524309:FBJ524310 FLF524309:FLF524310 FVB524309:FVB524310 GEX524309:GEX524310 GOT524309:GOT524310 GYP524309:GYP524310 HIL524309:HIL524310 HSH524309:HSH524310 ICD524309:ICD524310 ILZ524309:ILZ524310 IVV524309:IVV524310 JFR524309:JFR524310 JPN524309:JPN524310 JZJ524309:JZJ524310 KJF524309:KJF524310 KTB524309:KTB524310 LCX524309:LCX524310 LMT524309:LMT524310 LWP524309:LWP524310 MGL524309:MGL524310 MQH524309:MQH524310 NAD524309:NAD524310 NJZ524309:NJZ524310 NTV524309:NTV524310 ODR524309:ODR524310 ONN524309:ONN524310 OXJ524309:OXJ524310 PHF524309:PHF524310 PRB524309:PRB524310 QAX524309:QAX524310 QKT524309:QKT524310 QUP524309:QUP524310 REL524309:REL524310 ROH524309:ROH524310 RYD524309:RYD524310 SHZ524309:SHZ524310 SRV524309:SRV524310 TBR524309:TBR524310 TLN524309:TLN524310 TVJ524309:TVJ524310 UFF524309:UFF524310 UPB524309:UPB524310 UYX524309:UYX524310 VIT524309:VIT524310 VSP524309:VSP524310 WCL524309:WCL524310 WMH524309:WMH524310 WWD524309:WWD524310 V589845:V589846 JR589845:JR589846 TN589845:TN589846 ADJ589845:ADJ589846 ANF589845:ANF589846 AXB589845:AXB589846 BGX589845:BGX589846 BQT589845:BQT589846 CAP589845:CAP589846 CKL589845:CKL589846 CUH589845:CUH589846 DED589845:DED589846 DNZ589845:DNZ589846 DXV589845:DXV589846 EHR589845:EHR589846 ERN589845:ERN589846 FBJ589845:FBJ589846 FLF589845:FLF589846 FVB589845:FVB589846 GEX589845:GEX589846 GOT589845:GOT589846 GYP589845:GYP589846 HIL589845:HIL589846 HSH589845:HSH589846 ICD589845:ICD589846 ILZ589845:ILZ589846 IVV589845:IVV589846 JFR589845:JFR589846 JPN589845:JPN589846 JZJ589845:JZJ589846 KJF589845:KJF589846 KTB589845:KTB589846 LCX589845:LCX589846 LMT589845:LMT589846 LWP589845:LWP589846 MGL589845:MGL589846 MQH589845:MQH589846 NAD589845:NAD589846 NJZ589845:NJZ589846 NTV589845:NTV589846 ODR589845:ODR589846 ONN589845:ONN589846 OXJ589845:OXJ589846 PHF589845:PHF589846 PRB589845:PRB589846 QAX589845:QAX589846 QKT589845:QKT589846 QUP589845:QUP589846 REL589845:REL589846 ROH589845:ROH589846 RYD589845:RYD589846 SHZ589845:SHZ589846 SRV589845:SRV589846 TBR589845:TBR589846 TLN589845:TLN589846 TVJ589845:TVJ589846 UFF589845:UFF589846 UPB589845:UPB589846 UYX589845:UYX589846 VIT589845:VIT589846 VSP589845:VSP589846 WCL589845:WCL589846 WMH589845:WMH589846 WWD589845:WWD589846 V655381:V655382 JR655381:JR655382 TN655381:TN655382 ADJ655381:ADJ655382 ANF655381:ANF655382 AXB655381:AXB655382 BGX655381:BGX655382 BQT655381:BQT655382 CAP655381:CAP655382 CKL655381:CKL655382 CUH655381:CUH655382 DED655381:DED655382 DNZ655381:DNZ655382 DXV655381:DXV655382 EHR655381:EHR655382 ERN655381:ERN655382 FBJ655381:FBJ655382 FLF655381:FLF655382 FVB655381:FVB655382 GEX655381:GEX655382 GOT655381:GOT655382 GYP655381:GYP655382 HIL655381:HIL655382 HSH655381:HSH655382 ICD655381:ICD655382 ILZ655381:ILZ655382 IVV655381:IVV655382 JFR655381:JFR655382 JPN655381:JPN655382 JZJ655381:JZJ655382 KJF655381:KJF655382 KTB655381:KTB655382 LCX655381:LCX655382 LMT655381:LMT655382 LWP655381:LWP655382 MGL655381:MGL655382 MQH655381:MQH655382 NAD655381:NAD655382 NJZ655381:NJZ655382 NTV655381:NTV655382 ODR655381:ODR655382 ONN655381:ONN655382 OXJ655381:OXJ655382 PHF655381:PHF655382 PRB655381:PRB655382 QAX655381:QAX655382 QKT655381:QKT655382 QUP655381:QUP655382 REL655381:REL655382 ROH655381:ROH655382 RYD655381:RYD655382 SHZ655381:SHZ655382 SRV655381:SRV655382 TBR655381:TBR655382 TLN655381:TLN655382 TVJ655381:TVJ655382 UFF655381:UFF655382 UPB655381:UPB655382 UYX655381:UYX655382 VIT655381:VIT655382 VSP655381:VSP655382 WCL655381:WCL655382 WMH655381:WMH655382 WWD655381:WWD655382 V720917:V720918 JR720917:JR720918 TN720917:TN720918 ADJ720917:ADJ720918 ANF720917:ANF720918 AXB720917:AXB720918 BGX720917:BGX720918 BQT720917:BQT720918 CAP720917:CAP720918 CKL720917:CKL720918 CUH720917:CUH720918 DED720917:DED720918 DNZ720917:DNZ720918 DXV720917:DXV720918 EHR720917:EHR720918 ERN720917:ERN720918 FBJ720917:FBJ720918 FLF720917:FLF720918 FVB720917:FVB720918 GEX720917:GEX720918 GOT720917:GOT720918 GYP720917:GYP720918 HIL720917:HIL720918 HSH720917:HSH720918 ICD720917:ICD720918 ILZ720917:ILZ720918 IVV720917:IVV720918 JFR720917:JFR720918 JPN720917:JPN720918 JZJ720917:JZJ720918 KJF720917:KJF720918 KTB720917:KTB720918 LCX720917:LCX720918 LMT720917:LMT720918 LWP720917:LWP720918 MGL720917:MGL720918 MQH720917:MQH720918 NAD720917:NAD720918 NJZ720917:NJZ720918 NTV720917:NTV720918 ODR720917:ODR720918 ONN720917:ONN720918 OXJ720917:OXJ720918 PHF720917:PHF720918 PRB720917:PRB720918 QAX720917:QAX720918 QKT720917:QKT720918 QUP720917:QUP720918 REL720917:REL720918 ROH720917:ROH720918 RYD720917:RYD720918 SHZ720917:SHZ720918 SRV720917:SRV720918 TBR720917:TBR720918 TLN720917:TLN720918 TVJ720917:TVJ720918 UFF720917:UFF720918 UPB720917:UPB720918 UYX720917:UYX720918 VIT720917:VIT720918 VSP720917:VSP720918 WCL720917:WCL720918 WMH720917:WMH720918 WWD720917:WWD720918 V786453:V786454 JR786453:JR786454 TN786453:TN786454 ADJ786453:ADJ786454 ANF786453:ANF786454 AXB786453:AXB786454 BGX786453:BGX786454 BQT786453:BQT786454 CAP786453:CAP786454 CKL786453:CKL786454 CUH786453:CUH786454 DED786453:DED786454 DNZ786453:DNZ786454 DXV786453:DXV786454 EHR786453:EHR786454 ERN786453:ERN786454 FBJ786453:FBJ786454 FLF786453:FLF786454 FVB786453:FVB786454 GEX786453:GEX786454 GOT786453:GOT786454 GYP786453:GYP786454 HIL786453:HIL786454 HSH786453:HSH786454 ICD786453:ICD786454 ILZ786453:ILZ786454 IVV786453:IVV786454 JFR786453:JFR786454 JPN786453:JPN786454 JZJ786453:JZJ786454 KJF786453:KJF786454 KTB786453:KTB786454 LCX786453:LCX786454 LMT786453:LMT786454 LWP786453:LWP786454 MGL786453:MGL786454 MQH786453:MQH786454 NAD786453:NAD786454 NJZ786453:NJZ786454 NTV786453:NTV786454 ODR786453:ODR786454 ONN786453:ONN786454 OXJ786453:OXJ786454 PHF786453:PHF786454 PRB786453:PRB786454 QAX786453:QAX786454 QKT786453:QKT786454 QUP786453:QUP786454 REL786453:REL786454 ROH786453:ROH786454 RYD786453:RYD786454 SHZ786453:SHZ786454 SRV786453:SRV786454 TBR786453:TBR786454 TLN786453:TLN786454 TVJ786453:TVJ786454 UFF786453:UFF786454 UPB786453:UPB786454 UYX786453:UYX786454 VIT786453:VIT786454 VSP786453:VSP786454 WCL786453:WCL786454 WMH786453:WMH786454 WWD786453:WWD786454 V851989:V851990 JR851989:JR851990 TN851989:TN851990 ADJ851989:ADJ851990 ANF851989:ANF851990 AXB851989:AXB851990 BGX851989:BGX851990 BQT851989:BQT851990 CAP851989:CAP851990 CKL851989:CKL851990 CUH851989:CUH851990 DED851989:DED851990 DNZ851989:DNZ851990 DXV851989:DXV851990 EHR851989:EHR851990 ERN851989:ERN851990 FBJ851989:FBJ851990 FLF851989:FLF851990 FVB851989:FVB851990 GEX851989:GEX851990 GOT851989:GOT851990 GYP851989:GYP851990 HIL851989:HIL851990 HSH851989:HSH851990 ICD851989:ICD851990 ILZ851989:ILZ851990 IVV851989:IVV851990 JFR851989:JFR851990 JPN851989:JPN851990 JZJ851989:JZJ851990 KJF851989:KJF851990 KTB851989:KTB851990 LCX851989:LCX851990 LMT851989:LMT851990 LWP851989:LWP851990 MGL851989:MGL851990 MQH851989:MQH851990 NAD851989:NAD851990 NJZ851989:NJZ851990 NTV851989:NTV851990 ODR851989:ODR851990 ONN851989:ONN851990 OXJ851989:OXJ851990 PHF851989:PHF851990 PRB851989:PRB851990 QAX851989:QAX851990 QKT851989:QKT851990 QUP851989:QUP851990 REL851989:REL851990 ROH851989:ROH851990 RYD851989:RYD851990 SHZ851989:SHZ851990 SRV851989:SRV851990 TBR851989:TBR851990 TLN851989:TLN851990 TVJ851989:TVJ851990 UFF851989:UFF851990 UPB851989:UPB851990 UYX851989:UYX851990 VIT851989:VIT851990 VSP851989:VSP851990 WCL851989:WCL851990 WMH851989:WMH851990 WWD851989:WWD851990 V917525:V917526 JR917525:JR917526 TN917525:TN917526 ADJ917525:ADJ917526 ANF917525:ANF917526 AXB917525:AXB917526 BGX917525:BGX917526 BQT917525:BQT917526 CAP917525:CAP917526 CKL917525:CKL917526 CUH917525:CUH917526 DED917525:DED917526 DNZ917525:DNZ917526 DXV917525:DXV917526 EHR917525:EHR917526 ERN917525:ERN917526 FBJ917525:FBJ917526 FLF917525:FLF917526 FVB917525:FVB917526 GEX917525:GEX917526 GOT917525:GOT917526 GYP917525:GYP917526 HIL917525:HIL917526 HSH917525:HSH917526 ICD917525:ICD917526 ILZ917525:ILZ917526 IVV917525:IVV917526 JFR917525:JFR917526 JPN917525:JPN917526 JZJ917525:JZJ917526 KJF917525:KJF917526 KTB917525:KTB917526 LCX917525:LCX917526 LMT917525:LMT917526 LWP917525:LWP917526 MGL917525:MGL917526 MQH917525:MQH917526 NAD917525:NAD917526 NJZ917525:NJZ917526 NTV917525:NTV917526 ODR917525:ODR917526 ONN917525:ONN917526 OXJ917525:OXJ917526 PHF917525:PHF917526 PRB917525:PRB917526 QAX917525:QAX917526 QKT917525:QKT917526 QUP917525:QUP917526 REL917525:REL917526 ROH917525:ROH917526 RYD917525:RYD917526 SHZ917525:SHZ917526 SRV917525:SRV917526 TBR917525:TBR917526 TLN917525:TLN917526 TVJ917525:TVJ917526 UFF917525:UFF917526 UPB917525:UPB917526 UYX917525:UYX917526 VIT917525:VIT917526 VSP917525:VSP917526 WCL917525:WCL917526 WMH917525:WMH917526 WWD917525:WWD917526 V983061:V983062 JR983061:JR983062 TN983061:TN983062 ADJ983061:ADJ983062 ANF983061:ANF983062 AXB983061:AXB983062 BGX983061:BGX983062 BQT983061:BQT983062 CAP983061:CAP983062 CKL983061:CKL983062 CUH983061:CUH983062 DED983061:DED983062 DNZ983061:DNZ983062 DXV983061:DXV983062 EHR983061:EHR983062 ERN983061:ERN983062 FBJ983061:FBJ983062 FLF983061:FLF983062 FVB983061:FVB983062 GEX983061:GEX983062 GOT983061:GOT983062 GYP983061:GYP983062 HIL983061:HIL983062 HSH983061:HSH983062 ICD983061:ICD983062 ILZ983061:ILZ983062 IVV983061:IVV983062 JFR983061:JFR983062 JPN983061:JPN983062 JZJ983061:JZJ983062 KJF983061:KJF983062 KTB983061:KTB983062 LCX983061:LCX983062 LMT983061:LMT983062 LWP983061:LWP983062 MGL983061:MGL983062 MQH983061:MQH983062 NAD983061:NAD983062 NJZ983061:NJZ983062 NTV983061:NTV983062 ODR983061:ODR983062 ONN983061:ONN983062 OXJ983061:OXJ983062 PHF983061:PHF983062 PRB983061:PRB983062 QAX983061:QAX983062 QKT983061:QKT983062 QUP983061:QUP983062 REL983061:REL983062 ROH983061:ROH983062 RYD983061:RYD983062 SHZ983061:SHZ983062 SRV983061:SRV983062 TBR983061:TBR983062 TLN983061:TLN983062 TVJ983061:TVJ983062 UFF983061:UFF983062 UPB983061:UPB983062 UYX983061:UYX983062 VIT983061:VIT983062 VSP983061:VSP983062 WCL983061:WCL983062 WMH983061:WMH983062 WWD983061:WWD983062"/>
    <dataValidation allowBlank="1" showInputMessage="1" showErrorMessage="1" promptTitle="Fecha-  Año." prompt="Escriba  el  año en que se inició el contrato." sqref="S65543:W65543 JO65543:JS65543 TK65543:TO65543 ADG65543:ADK65543 ANC65543:ANG65543 AWY65543:AXC65543 BGU65543:BGY65543 BQQ65543:BQU65543 CAM65543:CAQ65543 CKI65543:CKM65543 CUE65543:CUI65543 DEA65543:DEE65543 DNW65543:DOA65543 DXS65543:DXW65543 EHO65543:EHS65543 ERK65543:ERO65543 FBG65543:FBK65543 FLC65543:FLG65543 FUY65543:FVC65543 GEU65543:GEY65543 GOQ65543:GOU65543 GYM65543:GYQ65543 HII65543:HIM65543 HSE65543:HSI65543 ICA65543:ICE65543 ILW65543:IMA65543 IVS65543:IVW65543 JFO65543:JFS65543 JPK65543:JPO65543 JZG65543:JZK65543 KJC65543:KJG65543 KSY65543:KTC65543 LCU65543:LCY65543 LMQ65543:LMU65543 LWM65543:LWQ65543 MGI65543:MGM65543 MQE65543:MQI65543 NAA65543:NAE65543 NJW65543:NKA65543 NTS65543:NTW65543 ODO65543:ODS65543 ONK65543:ONO65543 OXG65543:OXK65543 PHC65543:PHG65543 PQY65543:PRC65543 QAU65543:QAY65543 QKQ65543:QKU65543 QUM65543:QUQ65543 REI65543:REM65543 ROE65543:ROI65543 RYA65543:RYE65543 SHW65543:SIA65543 SRS65543:SRW65543 TBO65543:TBS65543 TLK65543:TLO65543 TVG65543:TVK65543 UFC65543:UFG65543 UOY65543:UPC65543 UYU65543:UYY65543 VIQ65543:VIU65543 VSM65543:VSQ65543 WCI65543:WCM65543 WME65543:WMI65543 WWA65543:WWE65543 S131079:W131079 JO131079:JS131079 TK131079:TO131079 ADG131079:ADK131079 ANC131079:ANG131079 AWY131079:AXC131079 BGU131079:BGY131079 BQQ131079:BQU131079 CAM131079:CAQ131079 CKI131079:CKM131079 CUE131079:CUI131079 DEA131079:DEE131079 DNW131079:DOA131079 DXS131079:DXW131079 EHO131079:EHS131079 ERK131079:ERO131079 FBG131079:FBK131079 FLC131079:FLG131079 FUY131079:FVC131079 GEU131079:GEY131079 GOQ131079:GOU131079 GYM131079:GYQ131079 HII131079:HIM131079 HSE131079:HSI131079 ICA131079:ICE131079 ILW131079:IMA131079 IVS131079:IVW131079 JFO131079:JFS131079 JPK131079:JPO131079 JZG131079:JZK131079 KJC131079:KJG131079 KSY131079:KTC131079 LCU131079:LCY131079 LMQ131079:LMU131079 LWM131079:LWQ131079 MGI131079:MGM131079 MQE131079:MQI131079 NAA131079:NAE131079 NJW131079:NKA131079 NTS131079:NTW131079 ODO131079:ODS131079 ONK131079:ONO131079 OXG131079:OXK131079 PHC131079:PHG131079 PQY131079:PRC131079 QAU131079:QAY131079 QKQ131079:QKU131079 QUM131079:QUQ131079 REI131079:REM131079 ROE131079:ROI131079 RYA131079:RYE131079 SHW131079:SIA131079 SRS131079:SRW131079 TBO131079:TBS131079 TLK131079:TLO131079 TVG131079:TVK131079 UFC131079:UFG131079 UOY131079:UPC131079 UYU131079:UYY131079 VIQ131079:VIU131079 VSM131079:VSQ131079 WCI131079:WCM131079 WME131079:WMI131079 WWA131079:WWE131079 S196615:W196615 JO196615:JS196615 TK196615:TO196615 ADG196615:ADK196615 ANC196615:ANG196615 AWY196615:AXC196615 BGU196615:BGY196615 BQQ196615:BQU196615 CAM196615:CAQ196615 CKI196615:CKM196615 CUE196615:CUI196615 DEA196615:DEE196615 DNW196615:DOA196615 DXS196615:DXW196615 EHO196615:EHS196615 ERK196615:ERO196615 FBG196615:FBK196615 FLC196615:FLG196615 FUY196615:FVC196615 GEU196615:GEY196615 GOQ196615:GOU196615 GYM196615:GYQ196615 HII196615:HIM196615 HSE196615:HSI196615 ICA196615:ICE196615 ILW196615:IMA196615 IVS196615:IVW196615 JFO196615:JFS196615 JPK196615:JPO196615 JZG196615:JZK196615 KJC196615:KJG196615 KSY196615:KTC196615 LCU196615:LCY196615 LMQ196615:LMU196615 LWM196615:LWQ196615 MGI196615:MGM196615 MQE196615:MQI196615 NAA196615:NAE196615 NJW196615:NKA196615 NTS196615:NTW196615 ODO196615:ODS196615 ONK196615:ONO196615 OXG196615:OXK196615 PHC196615:PHG196615 PQY196615:PRC196615 QAU196615:QAY196615 QKQ196615:QKU196615 QUM196615:QUQ196615 REI196615:REM196615 ROE196615:ROI196615 RYA196615:RYE196615 SHW196615:SIA196615 SRS196615:SRW196615 TBO196615:TBS196615 TLK196615:TLO196615 TVG196615:TVK196615 UFC196615:UFG196615 UOY196615:UPC196615 UYU196615:UYY196615 VIQ196615:VIU196615 VSM196615:VSQ196615 WCI196615:WCM196615 WME196615:WMI196615 WWA196615:WWE196615 S262151:W262151 JO262151:JS262151 TK262151:TO262151 ADG262151:ADK262151 ANC262151:ANG262151 AWY262151:AXC262151 BGU262151:BGY262151 BQQ262151:BQU262151 CAM262151:CAQ262151 CKI262151:CKM262151 CUE262151:CUI262151 DEA262151:DEE262151 DNW262151:DOA262151 DXS262151:DXW262151 EHO262151:EHS262151 ERK262151:ERO262151 FBG262151:FBK262151 FLC262151:FLG262151 FUY262151:FVC262151 GEU262151:GEY262151 GOQ262151:GOU262151 GYM262151:GYQ262151 HII262151:HIM262151 HSE262151:HSI262151 ICA262151:ICE262151 ILW262151:IMA262151 IVS262151:IVW262151 JFO262151:JFS262151 JPK262151:JPO262151 JZG262151:JZK262151 KJC262151:KJG262151 KSY262151:KTC262151 LCU262151:LCY262151 LMQ262151:LMU262151 LWM262151:LWQ262151 MGI262151:MGM262151 MQE262151:MQI262151 NAA262151:NAE262151 NJW262151:NKA262151 NTS262151:NTW262151 ODO262151:ODS262151 ONK262151:ONO262151 OXG262151:OXK262151 PHC262151:PHG262151 PQY262151:PRC262151 QAU262151:QAY262151 QKQ262151:QKU262151 QUM262151:QUQ262151 REI262151:REM262151 ROE262151:ROI262151 RYA262151:RYE262151 SHW262151:SIA262151 SRS262151:SRW262151 TBO262151:TBS262151 TLK262151:TLO262151 TVG262151:TVK262151 UFC262151:UFG262151 UOY262151:UPC262151 UYU262151:UYY262151 VIQ262151:VIU262151 VSM262151:VSQ262151 WCI262151:WCM262151 WME262151:WMI262151 WWA262151:WWE262151 S327687:W327687 JO327687:JS327687 TK327687:TO327687 ADG327687:ADK327687 ANC327687:ANG327687 AWY327687:AXC327687 BGU327687:BGY327687 BQQ327687:BQU327687 CAM327687:CAQ327687 CKI327687:CKM327687 CUE327687:CUI327687 DEA327687:DEE327687 DNW327687:DOA327687 DXS327687:DXW327687 EHO327687:EHS327687 ERK327687:ERO327687 FBG327687:FBK327687 FLC327687:FLG327687 FUY327687:FVC327687 GEU327687:GEY327687 GOQ327687:GOU327687 GYM327687:GYQ327687 HII327687:HIM327687 HSE327687:HSI327687 ICA327687:ICE327687 ILW327687:IMA327687 IVS327687:IVW327687 JFO327687:JFS327687 JPK327687:JPO327687 JZG327687:JZK327687 KJC327687:KJG327687 KSY327687:KTC327687 LCU327687:LCY327687 LMQ327687:LMU327687 LWM327687:LWQ327687 MGI327687:MGM327687 MQE327687:MQI327687 NAA327687:NAE327687 NJW327687:NKA327687 NTS327687:NTW327687 ODO327687:ODS327687 ONK327687:ONO327687 OXG327687:OXK327687 PHC327687:PHG327687 PQY327687:PRC327687 QAU327687:QAY327687 QKQ327687:QKU327687 QUM327687:QUQ327687 REI327687:REM327687 ROE327687:ROI327687 RYA327687:RYE327687 SHW327687:SIA327687 SRS327687:SRW327687 TBO327687:TBS327687 TLK327687:TLO327687 TVG327687:TVK327687 UFC327687:UFG327687 UOY327687:UPC327687 UYU327687:UYY327687 VIQ327687:VIU327687 VSM327687:VSQ327687 WCI327687:WCM327687 WME327687:WMI327687 WWA327687:WWE327687 S393223:W393223 JO393223:JS393223 TK393223:TO393223 ADG393223:ADK393223 ANC393223:ANG393223 AWY393223:AXC393223 BGU393223:BGY393223 BQQ393223:BQU393223 CAM393223:CAQ393223 CKI393223:CKM393223 CUE393223:CUI393223 DEA393223:DEE393223 DNW393223:DOA393223 DXS393223:DXW393223 EHO393223:EHS393223 ERK393223:ERO393223 FBG393223:FBK393223 FLC393223:FLG393223 FUY393223:FVC393223 GEU393223:GEY393223 GOQ393223:GOU393223 GYM393223:GYQ393223 HII393223:HIM393223 HSE393223:HSI393223 ICA393223:ICE393223 ILW393223:IMA393223 IVS393223:IVW393223 JFO393223:JFS393223 JPK393223:JPO393223 JZG393223:JZK393223 KJC393223:KJG393223 KSY393223:KTC393223 LCU393223:LCY393223 LMQ393223:LMU393223 LWM393223:LWQ393223 MGI393223:MGM393223 MQE393223:MQI393223 NAA393223:NAE393223 NJW393223:NKA393223 NTS393223:NTW393223 ODO393223:ODS393223 ONK393223:ONO393223 OXG393223:OXK393223 PHC393223:PHG393223 PQY393223:PRC393223 QAU393223:QAY393223 QKQ393223:QKU393223 QUM393223:QUQ393223 REI393223:REM393223 ROE393223:ROI393223 RYA393223:RYE393223 SHW393223:SIA393223 SRS393223:SRW393223 TBO393223:TBS393223 TLK393223:TLO393223 TVG393223:TVK393223 UFC393223:UFG393223 UOY393223:UPC393223 UYU393223:UYY393223 VIQ393223:VIU393223 VSM393223:VSQ393223 WCI393223:WCM393223 WME393223:WMI393223 WWA393223:WWE393223 S458759:W458759 JO458759:JS458759 TK458759:TO458759 ADG458759:ADK458759 ANC458759:ANG458759 AWY458759:AXC458759 BGU458759:BGY458759 BQQ458759:BQU458759 CAM458759:CAQ458759 CKI458759:CKM458759 CUE458759:CUI458759 DEA458759:DEE458759 DNW458759:DOA458759 DXS458759:DXW458759 EHO458759:EHS458759 ERK458759:ERO458759 FBG458759:FBK458759 FLC458759:FLG458759 FUY458759:FVC458759 GEU458759:GEY458759 GOQ458759:GOU458759 GYM458759:GYQ458759 HII458759:HIM458759 HSE458759:HSI458759 ICA458759:ICE458759 ILW458759:IMA458759 IVS458759:IVW458759 JFO458759:JFS458759 JPK458759:JPO458759 JZG458759:JZK458759 KJC458759:KJG458759 KSY458759:KTC458759 LCU458759:LCY458759 LMQ458759:LMU458759 LWM458759:LWQ458759 MGI458759:MGM458759 MQE458759:MQI458759 NAA458759:NAE458759 NJW458759:NKA458759 NTS458759:NTW458759 ODO458759:ODS458759 ONK458759:ONO458759 OXG458759:OXK458759 PHC458759:PHG458759 PQY458759:PRC458759 QAU458759:QAY458759 QKQ458759:QKU458759 QUM458759:QUQ458759 REI458759:REM458759 ROE458759:ROI458759 RYA458759:RYE458759 SHW458759:SIA458759 SRS458759:SRW458759 TBO458759:TBS458759 TLK458759:TLO458759 TVG458759:TVK458759 UFC458759:UFG458759 UOY458759:UPC458759 UYU458759:UYY458759 VIQ458759:VIU458759 VSM458759:VSQ458759 WCI458759:WCM458759 WME458759:WMI458759 WWA458759:WWE458759 S524295:W524295 JO524295:JS524295 TK524295:TO524295 ADG524295:ADK524295 ANC524295:ANG524295 AWY524295:AXC524295 BGU524295:BGY524295 BQQ524295:BQU524295 CAM524295:CAQ524295 CKI524295:CKM524295 CUE524295:CUI524295 DEA524295:DEE524295 DNW524295:DOA524295 DXS524295:DXW524295 EHO524295:EHS524295 ERK524295:ERO524295 FBG524295:FBK524295 FLC524295:FLG524295 FUY524295:FVC524295 GEU524295:GEY524295 GOQ524295:GOU524295 GYM524295:GYQ524295 HII524295:HIM524295 HSE524295:HSI524295 ICA524295:ICE524295 ILW524295:IMA524295 IVS524295:IVW524295 JFO524295:JFS524295 JPK524295:JPO524295 JZG524295:JZK524295 KJC524295:KJG524295 KSY524295:KTC524295 LCU524295:LCY524295 LMQ524295:LMU524295 LWM524295:LWQ524295 MGI524295:MGM524295 MQE524295:MQI524295 NAA524295:NAE524295 NJW524295:NKA524295 NTS524295:NTW524295 ODO524295:ODS524295 ONK524295:ONO524295 OXG524295:OXK524295 PHC524295:PHG524295 PQY524295:PRC524295 QAU524295:QAY524295 QKQ524295:QKU524295 QUM524295:QUQ524295 REI524295:REM524295 ROE524295:ROI524295 RYA524295:RYE524295 SHW524295:SIA524295 SRS524295:SRW524295 TBO524295:TBS524295 TLK524295:TLO524295 TVG524295:TVK524295 UFC524295:UFG524295 UOY524295:UPC524295 UYU524295:UYY524295 VIQ524295:VIU524295 VSM524295:VSQ524295 WCI524295:WCM524295 WME524295:WMI524295 WWA524295:WWE524295 S589831:W589831 JO589831:JS589831 TK589831:TO589831 ADG589831:ADK589831 ANC589831:ANG589831 AWY589831:AXC589831 BGU589831:BGY589831 BQQ589831:BQU589831 CAM589831:CAQ589831 CKI589831:CKM589831 CUE589831:CUI589831 DEA589831:DEE589831 DNW589831:DOA589831 DXS589831:DXW589831 EHO589831:EHS589831 ERK589831:ERO589831 FBG589831:FBK589831 FLC589831:FLG589831 FUY589831:FVC589831 GEU589831:GEY589831 GOQ589831:GOU589831 GYM589831:GYQ589831 HII589831:HIM589831 HSE589831:HSI589831 ICA589831:ICE589831 ILW589831:IMA589831 IVS589831:IVW589831 JFO589831:JFS589831 JPK589831:JPO589831 JZG589831:JZK589831 KJC589831:KJG589831 KSY589831:KTC589831 LCU589831:LCY589831 LMQ589831:LMU589831 LWM589831:LWQ589831 MGI589831:MGM589831 MQE589831:MQI589831 NAA589831:NAE589831 NJW589831:NKA589831 NTS589831:NTW589831 ODO589831:ODS589831 ONK589831:ONO589831 OXG589831:OXK589831 PHC589831:PHG589831 PQY589831:PRC589831 QAU589831:QAY589831 QKQ589831:QKU589831 QUM589831:QUQ589831 REI589831:REM589831 ROE589831:ROI589831 RYA589831:RYE589831 SHW589831:SIA589831 SRS589831:SRW589831 TBO589831:TBS589831 TLK589831:TLO589831 TVG589831:TVK589831 UFC589831:UFG589831 UOY589831:UPC589831 UYU589831:UYY589831 VIQ589831:VIU589831 VSM589831:VSQ589831 WCI589831:WCM589831 WME589831:WMI589831 WWA589831:WWE589831 S655367:W655367 JO655367:JS655367 TK655367:TO655367 ADG655367:ADK655367 ANC655367:ANG655367 AWY655367:AXC655367 BGU655367:BGY655367 BQQ655367:BQU655367 CAM655367:CAQ655367 CKI655367:CKM655367 CUE655367:CUI655367 DEA655367:DEE655367 DNW655367:DOA655367 DXS655367:DXW655367 EHO655367:EHS655367 ERK655367:ERO655367 FBG655367:FBK655367 FLC655367:FLG655367 FUY655367:FVC655367 GEU655367:GEY655367 GOQ655367:GOU655367 GYM655367:GYQ655367 HII655367:HIM655367 HSE655367:HSI655367 ICA655367:ICE655367 ILW655367:IMA655367 IVS655367:IVW655367 JFO655367:JFS655367 JPK655367:JPO655367 JZG655367:JZK655367 KJC655367:KJG655367 KSY655367:KTC655367 LCU655367:LCY655367 LMQ655367:LMU655367 LWM655367:LWQ655367 MGI655367:MGM655367 MQE655367:MQI655367 NAA655367:NAE655367 NJW655367:NKA655367 NTS655367:NTW655367 ODO655367:ODS655367 ONK655367:ONO655367 OXG655367:OXK655367 PHC655367:PHG655367 PQY655367:PRC655367 QAU655367:QAY655367 QKQ655367:QKU655367 QUM655367:QUQ655367 REI655367:REM655367 ROE655367:ROI655367 RYA655367:RYE655367 SHW655367:SIA655367 SRS655367:SRW655367 TBO655367:TBS655367 TLK655367:TLO655367 TVG655367:TVK655367 UFC655367:UFG655367 UOY655367:UPC655367 UYU655367:UYY655367 VIQ655367:VIU655367 VSM655367:VSQ655367 WCI655367:WCM655367 WME655367:WMI655367 WWA655367:WWE655367 S720903:W720903 JO720903:JS720903 TK720903:TO720903 ADG720903:ADK720903 ANC720903:ANG720903 AWY720903:AXC720903 BGU720903:BGY720903 BQQ720903:BQU720903 CAM720903:CAQ720903 CKI720903:CKM720903 CUE720903:CUI720903 DEA720903:DEE720903 DNW720903:DOA720903 DXS720903:DXW720903 EHO720903:EHS720903 ERK720903:ERO720903 FBG720903:FBK720903 FLC720903:FLG720903 FUY720903:FVC720903 GEU720903:GEY720903 GOQ720903:GOU720903 GYM720903:GYQ720903 HII720903:HIM720903 HSE720903:HSI720903 ICA720903:ICE720903 ILW720903:IMA720903 IVS720903:IVW720903 JFO720903:JFS720903 JPK720903:JPO720903 JZG720903:JZK720903 KJC720903:KJG720903 KSY720903:KTC720903 LCU720903:LCY720903 LMQ720903:LMU720903 LWM720903:LWQ720903 MGI720903:MGM720903 MQE720903:MQI720903 NAA720903:NAE720903 NJW720903:NKA720903 NTS720903:NTW720903 ODO720903:ODS720903 ONK720903:ONO720903 OXG720903:OXK720903 PHC720903:PHG720903 PQY720903:PRC720903 QAU720903:QAY720903 QKQ720903:QKU720903 QUM720903:QUQ720903 REI720903:REM720903 ROE720903:ROI720903 RYA720903:RYE720903 SHW720903:SIA720903 SRS720903:SRW720903 TBO720903:TBS720903 TLK720903:TLO720903 TVG720903:TVK720903 UFC720903:UFG720903 UOY720903:UPC720903 UYU720903:UYY720903 VIQ720903:VIU720903 VSM720903:VSQ720903 WCI720903:WCM720903 WME720903:WMI720903 WWA720903:WWE720903 S786439:W786439 JO786439:JS786439 TK786439:TO786439 ADG786439:ADK786439 ANC786439:ANG786439 AWY786439:AXC786439 BGU786439:BGY786439 BQQ786439:BQU786439 CAM786439:CAQ786439 CKI786439:CKM786439 CUE786439:CUI786439 DEA786439:DEE786439 DNW786439:DOA786439 DXS786439:DXW786439 EHO786439:EHS786439 ERK786439:ERO786439 FBG786439:FBK786439 FLC786439:FLG786439 FUY786439:FVC786439 GEU786439:GEY786439 GOQ786439:GOU786439 GYM786439:GYQ786439 HII786439:HIM786439 HSE786439:HSI786439 ICA786439:ICE786439 ILW786439:IMA786439 IVS786439:IVW786439 JFO786439:JFS786439 JPK786439:JPO786439 JZG786439:JZK786439 KJC786439:KJG786439 KSY786439:KTC786439 LCU786439:LCY786439 LMQ786439:LMU786439 LWM786439:LWQ786439 MGI786439:MGM786439 MQE786439:MQI786439 NAA786439:NAE786439 NJW786439:NKA786439 NTS786439:NTW786439 ODO786439:ODS786439 ONK786439:ONO786439 OXG786439:OXK786439 PHC786439:PHG786439 PQY786439:PRC786439 QAU786439:QAY786439 QKQ786439:QKU786439 QUM786439:QUQ786439 REI786439:REM786439 ROE786439:ROI786439 RYA786439:RYE786439 SHW786439:SIA786439 SRS786439:SRW786439 TBO786439:TBS786439 TLK786439:TLO786439 TVG786439:TVK786439 UFC786439:UFG786439 UOY786439:UPC786439 UYU786439:UYY786439 VIQ786439:VIU786439 VSM786439:VSQ786439 WCI786439:WCM786439 WME786439:WMI786439 WWA786439:WWE786439 S851975:W851975 JO851975:JS851975 TK851975:TO851975 ADG851975:ADK851975 ANC851975:ANG851975 AWY851975:AXC851975 BGU851975:BGY851975 BQQ851975:BQU851975 CAM851975:CAQ851975 CKI851975:CKM851975 CUE851975:CUI851975 DEA851975:DEE851975 DNW851975:DOA851975 DXS851975:DXW851975 EHO851975:EHS851975 ERK851975:ERO851975 FBG851975:FBK851975 FLC851975:FLG851975 FUY851975:FVC851975 GEU851975:GEY851975 GOQ851975:GOU851975 GYM851975:GYQ851975 HII851975:HIM851975 HSE851975:HSI851975 ICA851975:ICE851975 ILW851975:IMA851975 IVS851975:IVW851975 JFO851975:JFS851975 JPK851975:JPO851975 JZG851975:JZK851975 KJC851975:KJG851975 KSY851975:KTC851975 LCU851975:LCY851975 LMQ851975:LMU851975 LWM851975:LWQ851975 MGI851975:MGM851975 MQE851975:MQI851975 NAA851975:NAE851975 NJW851975:NKA851975 NTS851975:NTW851975 ODO851975:ODS851975 ONK851975:ONO851975 OXG851975:OXK851975 PHC851975:PHG851975 PQY851975:PRC851975 QAU851975:QAY851975 QKQ851975:QKU851975 QUM851975:QUQ851975 REI851975:REM851975 ROE851975:ROI851975 RYA851975:RYE851975 SHW851975:SIA851975 SRS851975:SRW851975 TBO851975:TBS851975 TLK851975:TLO851975 TVG851975:TVK851975 UFC851975:UFG851975 UOY851975:UPC851975 UYU851975:UYY851975 VIQ851975:VIU851975 VSM851975:VSQ851975 WCI851975:WCM851975 WME851975:WMI851975 WWA851975:WWE851975 S917511:W917511 JO917511:JS917511 TK917511:TO917511 ADG917511:ADK917511 ANC917511:ANG917511 AWY917511:AXC917511 BGU917511:BGY917511 BQQ917511:BQU917511 CAM917511:CAQ917511 CKI917511:CKM917511 CUE917511:CUI917511 DEA917511:DEE917511 DNW917511:DOA917511 DXS917511:DXW917511 EHO917511:EHS917511 ERK917511:ERO917511 FBG917511:FBK917511 FLC917511:FLG917511 FUY917511:FVC917511 GEU917511:GEY917511 GOQ917511:GOU917511 GYM917511:GYQ917511 HII917511:HIM917511 HSE917511:HSI917511 ICA917511:ICE917511 ILW917511:IMA917511 IVS917511:IVW917511 JFO917511:JFS917511 JPK917511:JPO917511 JZG917511:JZK917511 KJC917511:KJG917511 KSY917511:KTC917511 LCU917511:LCY917511 LMQ917511:LMU917511 LWM917511:LWQ917511 MGI917511:MGM917511 MQE917511:MQI917511 NAA917511:NAE917511 NJW917511:NKA917511 NTS917511:NTW917511 ODO917511:ODS917511 ONK917511:ONO917511 OXG917511:OXK917511 PHC917511:PHG917511 PQY917511:PRC917511 QAU917511:QAY917511 QKQ917511:QKU917511 QUM917511:QUQ917511 REI917511:REM917511 ROE917511:ROI917511 RYA917511:RYE917511 SHW917511:SIA917511 SRS917511:SRW917511 TBO917511:TBS917511 TLK917511:TLO917511 TVG917511:TVK917511 UFC917511:UFG917511 UOY917511:UPC917511 UYU917511:UYY917511 VIQ917511:VIU917511 VSM917511:VSQ917511 WCI917511:WCM917511 WME917511:WMI917511 WWA917511:WWE917511 S983047:W983047 JO983047:JS983047 TK983047:TO983047 ADG983047:ADK983047 ANC983047:ANG983047 AWY983047:AXC983047 BGU983047:BGY983047 BQQ983047:BQU983047 CAM983047:CAQ983047 CKI983047:CKM983047 CUE983047:CUI983047 DEA983047:DEE983047 DNW983047:DOA983047 DXS983047:DXW983047 EHO983047:EHS983047 ERK983047:ERO983047 FBG983047:FBK983047 FLC983047:FLG983047 FUY983047:FVC983047 GEU983047:GEY983047 GOQ983047:GOU983047 GYM983047:GYQ983047 HII983047:HIM983047 HSE983047:HSI983047 ICA983047:ICE983047 ILW983047:IMA983047 IVS983047:IVW983047 JFO983047:JFS983047 JPK983047:JPO983047 JZG983047:JZK983047 KJC983047:KJG983047 KSY983047:KTC983047 LCU983047:LCY983047 LMQ983047:LMU983047 LWM983047:LWQ983047 MGI983047:MGM983047 MQE983047:MQI983047 NAA983047:NAE983047 NJW983047:NKA983047 NTS983047:NTW983047 ODO983047:ODS983047 ONK983047:ONO983047 OXG983047:OXK983047 PHC983047:PHG983047 PQY983047:PRC983047 QAU983047:QAY983047 QKQ983047:QKU983047 QUM983047:QUQ983047 REI983047:REM983047 ROE983047:ROI983047 RYA983047:RYE983047 SHW983047:SIA983047 SRS983047:SRW983047 TBO983047:TBS983047 TLK983047:TLO983047 TVG983047:TVK983047 UFC983047:UFG983047 UOY983047:UPC983047 UYU983047:UYY983047 VIQ983047:VIU983047 VSM983047:VSQ983047 WCI983047:WCM983047 WME983047:WMI983047 WWA983047:WWE983047"/>
    <dataValidation allowBlank="1" showInputMessage="1" showErrorMessage="1" promptTitle="NIT" prompt="Escriba el NIT del interventor" sqref="S29:W29 JO29:JS29 TK29:TO29 ADG29:ADK29 ANC29:ANG29 AWY29:AXC29 BGU29:BGY29 BQQ29:BQU29 CAM29:CAQ29 CKI29:CKM29 CUE29:CUI29 DEA29:DEE29 DNW29:DOA29 DXS29:DXW29 EHO29:EHS29 ERK29:ERO29 FBG29:FBK29 FLC29:FLG29 FUY29:FVC29 GEU29:GEY29 GOQ29:GOU29 GYM29:GYQ29 HII29:HIM29 HSE29:HSI29 ICA29:ICE29 ILW29:IMA29 IVS29:IVW29 JFO29:JFS29 JPK29:JPO29 JZG29:JZK29 KJC29:KJG29 KSY29:KTC29 LCU29:LCY29 LMQ29:LMU29 LWM29:LWQ29 MGI29:MGM29 MQE29:MQI29 NAA29:NAE29 NJW29:NKA29 NTS29:NTW29 ODO29:ODS29 ONK29:ONO29 OXG29:OXK29 PHC29:PHG29 PQY29:PRC29 QAU29:QAY29 QKQ29:QKU29 QUM29:QUQ29 REI29:REM29 ROE29:ROI29 RYA29:RYE29 SHW29:SIA29 SRS29:SRW29 TBO29:TBS29 TLK29:TLO29 TVG29:TVK29 UFC29:UFG29 UOY29:UPC29 UYU29:UYY29 VIQ29:VIU29 VSM29:VSQ29 WCI29:WCM29 WME29:WMI29 WWA29:WWE29 S65535:W65535 JO65535:JS65535 TK65535:TO65535 ADG65535:ADK65535 ANC65535:ANG65535 AWY65535:AXC65535 BGU65535:BGY65535 BQQ65535:BQU65535 CAM65535:CAQ65535 CKI65535:CKM65535 CUE65535:CUI65535 DEA65535:DEE65535 DNW65535:DOA65535 DXS65535:DXW65535 EHO65535:EHS65535 ERK65535:ERO65535 FBG65535:FBK65535 FLC65535:FLG65535 FUY65535:FVC65535 GEU65535:GEY65535 GOQ65535:GOU65535 GYM65535:GYQ65535 HII65535:HIM65535 HSE65535:HSI65535 ICA65535:ICE65535 ILW65535:IMA65535 IVS65535:IVW65535 JFO65535:JFS65535 JPK65535:JPO65535 JZG65535:JZK65535 KJC65535:KJG65535 KSY65535:KTC65535 LCU65535:LCY65535 LMQ65535:LMU65535 LWM65535:LWQ65535 MGI65535:MGM65535 MQE65535:MQI65535 NAA65535:NAE65535 NJW65535:NKA65535 NTS65535:NTW65535 ODO65535:ODS65535 ONK65535:ONO65535 OXG65535:OXK65535 PHC65535:PHG65535 PQY65535:PRC65535 QAU65535:QAY65535 QKQ65535:QKU65535 QUM65535:QUQ65535 REI65535:REM65535 ROE65535:ROI65535 RYA65535:RYE65535 SHW65535:SIA65535 SRS65535:SRW65535 TBO65535:TBS65535 TLK65535:TLO65535 TVG65535:TVK65535 UFC65535:UFG65535 UOY65535:UPC65535 UYU65535:UYY65535 VIQ65535:VIU65535 VSM65535:VSQ65535 WCI65535:WCM65535 WME65535:WMI65535 WWA65535:WWE65535 S131071:W131071 JO131071:JS131071 TK131071:TO131071 ADG131071:ADK131071 ANC131071:ANG131071 AWY131071:AXC131071 BGU131071:BGY131071 BQQ131071:BQU131071 CAM131071:CAQ131071 CKI131071:CKM131071 CUE131071:CUI131071 DEA131071:DEE131071 DNW131071:DOA131071 DXS131071:DXW131071 EHO131071:EHS131071 ERK131071:ERO131071 FBG131071:FBK131071 FLC131071:FLG131071 FUY131071:FVC131071 GEU131071:GEY131071 GOQ131071:GOU131071 GYM131071:GYQ131071 HII131071:HIM131071 HSE131071:HSI131071 ICA131071:ICE131071 ILW131071:IMA131071 IVS131071:IVW131071 JFO131071:JFS131071 JPK131071:JPO131071 JZG131071:JZK131071 KJC131071:KJG131071 KSY131071:KTC131071 LCU131071:LCY131071 LMQ131071:LMU131071 LWM131071:LWQ131071 MGI131071:MGM131071 MQE131071:MQI131071 NAA131071:NAE131071 NJW131071:NKA131071 NTS131071:NTW131071 ODO131071:ODS131071 ONK131071:ONO131071 OXG131071:OXK131071 PHC131071:PHG131071 PQY131071:PRC131071 QAU131071:QAY131071 QKQ131071:QKU131071 QUM131071:QUQ131071 REI131071:REM131071 ROE131071:ROI131071 RYA131071:RYE131071 SHW131071:SIA131071 SRS131071:SRW131071 TBO131071:TBS131071 TLK131071:TLO131071 TVG131071:TVK131071 UFC131071:UFG131071 UOY131071:UPC131071 UYU131071:UYY131071 VIQ131071:VIU131071 VSM131071:VSQ131071 WCI131071:WCM131071 WME131071:WMI131071 WWA131071:WWE131071 S196607:W196607 JO196607:JS196607 TK196607:TO196607 ADG196607:ADK196607 ANC196607:ANG196607 AWY196607:AXC196607 BGU196607:BGY196607 BQQ196607:BQU196607 CAM196607:CAQ196607 CKI196607:CKM196607 CUE196607:CUI196607 DEA196607:DEE196607 DNW196607:DOA196607 DXS196607:DXW196607 EHO196607:EHS196607 ERK196607:ERO196607 FBG196607:FBK196607 FLC196607:FLG196607 FUY196607:FVC196607 GEU196607:GEY196607 GOQ196607:GOU196607 GYM196607:GYQ196607 HII196607:HIM196607 HSE196607:HSI196607 ICA196607:ICE196607 ILW196607:IMA196607 IVS196607:IVW196607 JFO196607:JFS196607 JPK196607:JPO196607 JZG196607:JZK196607 KJC196607:KJG196607 KSY196607:KTC196607 LCU196607:LCY196607 LMQ196607:LMU196607 LWM196607:LWQ196607 MGI196607:MGM196607 MQE196607:MQI196607 NAA196607:NAE196607 NJW196607:NKA196607 NTS196607:NTW196607 ODO196607:ODS196607 ONK196607:ONO196607 OXG196607:OXK196607 PHC196607:PHG196607 PQY196607:PRC196607 QAU196607:QAY196607 QKQ196607:QKU196607 QUM196607:QUQ196607 REI196607:REM196607 ROE196607:ROI196607 RYA196607:RYE196607 SHW196607:SIA196607 SRS196607:SRW196607 TBO196607:TBS196607 TLK196607:TLO196607 TVG196607:TVK196607 UFC196607:UFG196607 UOY196607:UPC196607 UYU196607:UYY196607 VIQ196607:VIU196607 VSM196607:VSQ196607 WCI196607:WCM196607 WME196607:WMI196607 WWA196607:WWE196607 S262143:W262143 JO262143:JS262143 TK262143:TO262143 ADG262143:ADK262143 ANC262143:ANG262143 AWY262143:AXC262143 BGU262143:BGY262143 BQQ262143:BQU262143 CAM262143:CAQ262143 CKI262143:CKM262143 CUE262143:CUI262143 DEA262143:DEE262143 DNW262143:DOA262143 DXS262143:DXW262143 EHO262143:EHS262143 ERK262143:ERO262143 FBG262143:FBK262143 FLC262143:FLG262143 FUY262143:FVC262143 GEU262143:GEY262143 GOQ262143:GOU262143 GYM262143:GYQ262143 HII262143:HIM262143 HSE262143:HSI262143 ICA262143:ICE262143 ILW262143:IMA262143 IVS262143:IVW262143 JFO262143:JFS262143 JPK262143:JPO262143 JZG262143:JZK262143 KJC262143:KJG262143 KSY262143:KTC262143 LCU262143:LCY262143 LMQ262143:LMU262143 LWM262143:LWQ262143 MGI262143:MGM262143 MQE262143:MQI262143 NAA262143:NAE262143 NJW262143:NKA262143 NTS262143:NTW262143 ODO262143:ODS262143 ONK262143:ONO262143 OXG262143:OXK262143 PHC262143:PHG262143 PQY262143:PRC262143 QAU262143:QAY262143 QKQ262143:QKU262143 QUM262143:QUQ262143 REI262143:REM262143 ROE262143:ROI262143 RYA262143:RYE262143 SHW262143:SIA262143 SRS262143:SRW262143 TBO262143:TBS262143 TLK262143:TLO262143 TVG262143:TVK262143 UFC262143:UFG262143 UOY262143:UPC262143 UYU262143:UYY262143 VIQ262143:VIU262143 VSM262143:VSQ262143 WCI262143:WCM262143 WME262143:WMI262143 WWA262143:WWE262143 S327679:W327679 JO327679:JS327679 TK327679:TO327679 ADG327679:ADK327679 ANC327679:ANG327679 AWY327679:AXC327679 BGU327679:BGY327679 BQQ327679:BQU327679 CAM327679:CAQ327679 CKI327679:CKM327679 CUE327679:CUI327679 DEA327679:DEE327679 DNW327679:DOA327679 DXS327679:DXW327679 EHO327679:EHS327679 ERK327679:ERO327679 FBG327679:FBK327679 FLC327679:FLG327679 FUY327679:FVC327679 GEU327679:GEY327679 GOQ327679:GOU327679 GYM327679:GYQ327679 HII327679:HIM327679 HSE327679:HSI327679 ICA327679:ICE327679 ILW327679:IMA327679 IVS327679:IVW327679 JFO327679:JFS327679 JPK327679:JPO327679 JZG327679:JZK327679 KJC327679:KJG327679 KSY327679:KTC327679 LCU327679:LCY327679 LMQ327679:LMU327679 LWM327679:LWQ327679 MGI327679:MGM327679 MQE327679:MQI327679 NAA327679:NAE327679 NJW327679:NKA327679 NTS327679:NTW327679 ODO327679:ODS327679 ONK327679:ONO327679 OXG327679:OXK327679 PHC327679:PHG327679 PQY327679:PRC327679 QAU327679:QAY327679 QKQ327679:QKU327679 QUM327679:QUQ327679 REI327679:REM327679 ROE327679:ROI327679 RYA327679:RYE327679 SHW327679:SIA327679 SRS327679:SRW327679 TBO327679:TBS327679 TLK327679:TLO327679 TVG327679:TVK327679 UFC327679:UFG327679 UOY327679:UPC327679 UYU327679:UYY327679 VIQ327679:VIU327679 VSM327679:VSQ327679 WCI327679:WCM327679 WME327679:WMI327679 WWA327679:WWE327679 S393215:W393215 JO393215:JS393215 TK393215:TO393215 ADG393215:ADK393215 ANC393215:ANG393215 AWY393215:AXC393215 BGU393215:BGY393215 BQQ393215:BQU393215 CAM393215:CAQ393215 CKI393215:CKM393215 CUE393215:CUI393215 DEA393215:DEE393215 DNW393215:DOA393215 DXS393215:DXW393215 EHO393215:EHS393215 ERK393215:ERO393215 FBG393215:FBK393215 FLC393215:FLG393215 FUY393215:FVC393215 GEU393215:GEY393215 GOQ393215:GOU393215 GYM393215:GYQ393215 HII393215:HIM393215 HSE393215:HSI393215 ICA393215:ICE393215 ILW393215:IMA393215 IVS393215:IVW393215 JFO393215:JFS393215 JPK393215:JPO393215 JZG393215:JZK393215 KJC393215:KJG393215 KSY393215:KTC393215 LCU393215:LCY393215 LMQ393215:LMU393215 LWM393215:LWQ393215 MGI393215:MGM393215 MQE393215:MQI393215 NAA393215:NAE393215 NJW393215:NKA393215 NTS393215:NTW393215 ODO393215:ODS393215 ONK393215:ONO393215 OXG393215:OXK393215 PHC393215:PHG393215 PQY393215:PRC393215 QAU393215:QAY393215 QKQ393215:QKU393215 QUM393215:QUQ393215 REI393215:REM393215 ROE393215:ROI393215 RYA393215:RYE393215 SHW393215:SIA393215 SRS393215:SRW393215 TBO393215:TBS393215 TLK393215:TLO393215 TVG393215:TVK393215 UFC393215:UFG393215 UOY393215:UPC393215 UYU393215:UYY393215 VIQ393215:VIU393215 VSM393215:VSQ393215 WCI393215:WCM393215 WME393215:WMI393215 WWA393215:WWE393215 S458751:W458751 JO458751:JS458751 TK458751:TO458751 ADG458751:ADK458751 ANC458751:ANG458751 AWY458751:AXC458751 BGU458751:BGY458751 BQQ458751:BQU458751 CAM458751:CAQ458751 CKI458751:CKM458751 CUE458751:CUI458751 DEA458751:DEE458751 DNW458751:DOA458751 DXS458751:DXW458751 EHO458751:EHS458751 ERK458751:ERO458751 FBG458751:FBK458751 FLC458751:FLG458751 FUY458751:FVC458751 GEU458751:GEY458751 GOQ458751:GOU458751 GYM458751:GYQ458751 HII458751:HIM458751 HSE458751:HSI458751 ICA458751:ICE458751 ILW458751:IMA458751 IVS458751:IVW458751 JFO458751:JFS458751 JPK458751:JPO458751 JZG458751:JZK458751 KJC458751:KJG458751 KSY458751:KTC458751 LCU458751:LCY458751 LMQ458751:LMU458751 LWM458751:LWQ458751 MGI458751:MGM458751 MQE458751:MQI458751 NAA458751:NAE458751 NJW458751:NKA458751 NTS458751:NTW458751 ODO458751:ODS458751 ONK458751:ONO458751 OXG458751:OXK458751 PHC458751:PHG458751 PQY458751:PRC458751 QAU458751:QAY458751 QKQ458751:QKU458751 QUM458751:QUQ458751 REI458751:REM458751 ROE458751:ROI458751 RYA458751:RYE458751 SHW458751:SIA458751 SRS458751:SRW458751 TBO458751:TBS458751 TLK458751:TLO458751 TVG458751:TVK458751 UFC458751:UFG458751 UOY458751:UPC458751 UYU458751:UYY458751 VIQ458751:VIU458751 VSM458751:VSQ458751 WCI458751:WCM458751 WME458751:WMI458751 WWA458751:WWE458751 S524287:W524287 JO524287:JS524287 TK524287:TO524287 ADG524287:ADK524287 ANC524287:ANG524287 AWY524287:AXC524287 BGU524287:BGY524287 BQQ524287:BQU524287 CAM524287:CAQ524287 CKI524287:CKM524287 CUE524287:CUI524287 DEA524287:DEE524287 DNW524287:DOA524287 DXS524287:DXW524287 EHO524287:EHS524287 ERK524287:ERO524287 FBG524287:FBK524287 FLC524287:FLG524287 FUY524287:FVC524287 GEU524287:GEY524287 GOQ524287:GOU524287 GYM524287:GYQ524287 HII524287:HIM524287 HSE524287:HSI524287 ICA524287:ICE524287 ILW524287:IMA524287 IVS524287:IVW524287 JFO524287:JFS524287 JPK524287:JPO524287 JZG524287:JZK524287 KJC524287:KJG524287 KSY524287:KTC524287 LCU524287:LCY524287 LMQ524287:LMU524287 LWM524287:LWQ524287 MGI524287:MGM524287 MQE524287:MQI524287 NAA524287:NAE524287 NJW524287:NKA524287 NTS524287:NTW524287 ODO524287:ODS524287 ONK524287:ONO524287 OXG524287:OXK524287 PHC524287:PHG524287 PQY524287:PRC524287 QAU524287:QAY524287 QKQ524287:QKU524287 QUM524287:QUQ524287 REI524287:REM524287 ROE524287:ROI524287 RYA524287:RYE524287 SHW524287:SIA524287 SRS524287:SRW524287 TBO524287:TBS524287 TLK524287:TLO524287 TVG524287:TVK524287 UFC524287:UFG524287 UOY524287:UPC524287 UYU524287:UYY524287 VIQ524287:VIU524287 VSM524287:VSQ524287 WCI524287:WCM524287 WME524287:WMI524287 WWA524287:WWE524287 S589823:W589823 JO589823:JS589823 TK589823:TO589823 ADG589823:ADK589823 ANC589823:ANG589823 AWY589823:AXC589823 BGU589823:BGY589823 BQQ589823:BQU589823 CAM589823:CAQ589823 CKI589823:CKM589823 CUE589823:CUI589823 DEA589823:DEE589823 DNW589823:DOA589823 DXS589823:DXW589823 EHO589823:EHS589823 ERK589823:ERO589823 FBG589823:FBK589823 FLC589823:FLG589823 FUY589823:FVC589823 GEU589823:GEY589823 GOQ589823:GOU589823 GYM589823:GYQ589823 HII589823:HIM589823 HSE589823:HSI589823 ICA589823:ICE589823 ILW589823:IMA589823 IVS589823:IVW589823 JFO589823:JFS589823 JPK589823:JPO589823 JZG589823:JZK589823 KJC589823:KJG589823 KSY589823:KTC589823 LCU589823:LCY589823 LMQ589823:LMU589823 LWM589823:LWQ589823 MGI589823:MGM589823 MQE589823:MQI589823 NAA589823:NAE589823 NJW589823:NKA589823 NTS589823:NTW589823 ODO589823:ODS589823 ONK589823:ONO589823 OXG589823:OXK589823 PHC589823:PHG589823 PQY589823:PRC589823 QAU589823:QAY589823 QKQ589823:QKU589823 QUM589823:QUQ589823 REI589823:REM589823 ROE589823:ROI589823 RYA589823:RYE589823 SHW589823:SIA589823 SRS589823:SRW589823 TBO589823:TBS589823 TLK589823:TLO589823 TVG589823:TVK589823 UFC589823:UFG589823 UOY589823:UPC589823 UYU589823:UYY589823 VIQ589823:VIU589823 VSM589823:VSQ589823 WCI589823:WCM589823 WME589823:WMI589823 WWA589823:WWE589823 S655359:W655359 JO655359:JS655359 TK655359:TO655359 ADG655359:ADK655359 ANC655359:ANG655359 AWY655359:AXC655359 BGU655359:BGY655359 BQQ655359:BQU655359 CAM655359:CAQ655359 CKI655359:CKM655359 CUE655359:CUI655359 DEA655359:DEE655359 DNW655359:DOA655359 DXS655359:DXW655359 EHO655359:EHS655359 ERK655359:ERO655359 FBG655359:FBK655359 FLC655359:FLG655359 FUY655359:FVC655359 GEU655359:GEY655359 GOQ655359:GOU655359 GYM655359:GYQ655359 HII655359:HIM655359 HSE655359:HSI655359 ICA655359:ICE655359 ILW655359:IMA655359 IVS655359:IVW655359 JFO655359:JFS655359 JPK655359:JPO655359 JZG655359:JZK655359 KJC655359:KJG655359 KSY655359:KTC655359 LCU655359:LCY655359 LMQ655359:LMU655359 LWM655359:LWQ655359 MGI655359:MGM655359 MQE655359:MQI655359 NAA655359:NAE655359 NJW655359:NKA655359 NTS655359:NTW655359 ODO655359:ODS655359 ONK655359:ONO655359 OXG655359:OXK655359 PHC655359:PHG655359 PQY655359:PRC655359 QAU655359:QAY655359 QKQ655359:QKU655359 QUM655359:QUQ655359 REI655359:REM655359 ROE655359:ROI655359 RYA655359:RYE655359 SHW655359:SIA655359 SRS655359:SRW655359 TBO655359:TBS655359 TLK655359:TLO655359 TVG655359:TVK655359 UFC655359:UFG655359 UOY655359:UPC655359 UYU655359:UYY655359 VIQ655359:VIU655359 VSM655359:VSQ655359 WCI655359:WCM655359 WME655359:WMI655359 WWA655359:WWE655359 S720895:W720895 JO720895:JS720895 TK720895:TO720895 ADG720895:ADK720895 ANC720895:ANG720895 AWY720895:AXC720895 BGU720895:BGY720895 BQQ720895:BQU720895 CAM720895:CAQ720895 CKI720895:CKM720895 CUE720895:CUI720895 DEA720895:DEE720895 DNW720895:DOA720895 DXS720895:DXW720895 EHO720895:EHS720895 ERK720895:ERO720895 FBG720895:FBK720895 FLC720895:FLG720895 FUY720895:FVC720895 GEU720895:GEY720895 GOQ720895:GOU720895 GYM720895:GYQ720895 HII720895:HIM720895 HSE720895:HSI720895 ICA720895:ICE720895 ILW720895:IMA720895 IVS720895:IVW720895 JFO720895:JFS720895 JPK720895:JPO720895 JZG720895:JZK720895 KJC720895:KJG720895 KSY720895:KTC720895 LCU720895:LCY720895 LMQ720895:LMU720895 LWM720895:LWQ720895 MGI720895:MGM720895 MQE720895:MQI720895 NAA720895:NAE720895 NJW720895:NKA720895 NTS720895:NTW720895 ODO720895:ODS720895 ONK720895:ONO720895 OXG720895:OXK720895 PHC720895:PHG720895 PQY720895:PRC720895 QAU720895:QAY720895 QKQ720895:QKU720895 QUM720895:QUQ720895 REI720895:REM720895 ROE720895:ROI720895 RYA720895:RYE720895 SHW720895:SIA720895 SRS720895:SRW720895 TBO720895:TBS720895 TLK720895:TLO720895 TVG720895:TVK720895 UFC720895:UFG720895 UOY720895:UPC720895 UYU720895:UYY720895 VIQ720895:VIU720895 VSM720895:VSQ720895 WCI720895:WCM720895 WME720895:WMI720895 WWA720895:WWE720895 S786431:W786431 JO786431:JS786431 TK786431:TO786431 ADG786431:ADK786431 ANC786431:ANG786431 AWY786431:AXC786431 BGU786431:BGY786431 BQQ786431:BQU786431 CAM786431:CAQ786431 CKI786431:CKM786431 CUE786431:CUI786431 DEA786431:DEE786431 DNW786431:DOA786431 DXS786431:DXW786431 EHO786431:EHS786431 ERK786431:ERO786431 FBG786431:FBK786431 FLC786431:FLG786431 FUY786431:FVC786431 GEU786431:GEY786431 GOQ786431:GOU786431 GYM786431:GYQ786431 HII786431:HIM786431 HSE786431:HSI786431 ICA786431:ICE786431 ILW786431:IMA786431 IVS786431:IVW786431 JFO786431:JFS786431 JPK786431:JPO786431 JZG786431:JZK786431 KJC786431:KJG786431 KSY786431:KTC786431 LCU786431:LCY786431 LMQ786431:LMU786431 LWM786431:LWQ786431 MGI786431:MGM786431 MQE786431:MQI786431 NAA786431:NAE786431 NJW786431:NKA786431 NTS786431:NTW786431 ODO786431:ODS786431 ONK786431:ONO786431 OXG786431:OXK786431 PHC786431:PHG786431 PQY786431:PRC786431 QAU786431:QAY786431 QKQ786431:QKU786431 QUM786431:QUQ786431 REI786431:REM786431 ROE786431:ROI786431 RYA786431:RYE786431 SHW786431:SIA786431 SRS786431:SRW786431 TBO786431:TBS786431 TLK786431:TLO786431 TVG786431:TVK786431 UFC786431:UFG786431 UOY786431:UPC786431 UYU786431:UYY786431 VIQ786431:VIU786431 VSM786431:VSQ786431 WCI786431:WCM786431 WME786431:WMI786431 WWA786431:WWE786431 S851967:W851967 JO851967:JS851967 TK851967:TO851967 ADG851967:ADK851967 ANC851967:ANG851967 AWY851967:AXC851967 BGU851967:BGY851967 BQQ851967:BQU851967 CAM851967:CAQ851967 CKI851967:CKM851967 CUE851967:CUI851967 DEA851967:DEE851967 DNW851967:DOA851967 DXS851967:DXW851967 EHO851967:EHS851967 ERK851967:ERO851967 FBG851967:FBK851967 FLC851967:FLG851967 FUY851967:FVC851967 GEU851967:GEY851967 GOQ851967:GOU851967 GYM851967:GYQ851967 HII851967:HIM851967 HSE851967:HSI851967 ICA851967:ICE851967 ILW851967:IMA851967 IVS851967:IVW851967 JFO851967:JFS851967 JPK851967:JPO851967 JZG851967:JZK851967 KJC851967:KJG851967 KSY851967:KTC851967 LCU851967:LCY851967 LMQ851967:LMU851967 LWM851967:LWQ851967 MGI851967:MGM851967 MQE851967:MQI851967 NAA851967:NAE851967 NJW851967:NKA851967 NTS851967:NTW851967 ODO851967:ODS851967 ONK851967:ONO851967 OXG851967:OXK851967 PHC851967:PHG851967 PQY851967:PRC851967 QAU851967:QAY851967 QKQ851967:QKU851967 QUM851967:QUQ851967 REI851967:REM851967 ROE851967:ROI851967 RYA851967:RYE851967 SHW851967:SIA851967 SRS851967:SRW851967 TBO851967:TBS851967 TLK851967:TLO851967 TVG851967:TVK851967 UFC851967:UFG851967 UOY851967:UPC851967 UYU851967:UYY851967 VIQ851967:VIU851967 VSM851967:VSQ851967 WCI851967:WCM851967 WME851967:WMI851967 WWA851967:WWE851967 S917503:W917503 JO917503:JS917503 TK917503:TO917503 ADG917503:ADK917503 ANC917503:ANG917503 AWY917503:AXC917503 BGU917503:BGY917503 BQQ917503:BQU917503 CAM917503:CAQ917503 CKI917503:CKM917503 CUE917503:CUI917503 DEA917503:DEE917503 DNW917503:DOA917503 DXS917503:DXW917503 EHO917503:EHS917503 ERK917503:ERO917503 FBG917503:FBK917503 FLC917503:FLG917503 FUY917503:FVC917503 GEU917503:GEY917503 GOQ917503:GOU917503 GYM917503:GYQ917503 HII917503:HIM917503 HSE917503:HSI917503 ICA917503:ICE917503 ILW917503:IMA917503 IVS917503:IVW917503 JFO917503:JFS917503 JPK917503:JPO917503 JZG917503:JZK917503 KJC917503:KJG917503 KSY917503:KTC917503 LCU917503:LCY917503 LMQ917503:LMU917503 LWM917503:LWQ917503 MGI917503:MGM917503 MQE917503:MQI917503 NAA917503:NAE917503 NJW917503:NKA917503 NTS917503:NTW917503 ODO917503:ODS917503 ONK917503:ONO917503 OXG917503:OXK917503 PHC917503:PHG917503 PQY917503:PRC917503 QAU917503:QAY917503 QKQ917503:QKU917503 QUM917503:QUQ917503 REI917503:REM917503 ROE917503:ROI917503 RYA917503:RYE917503 SHW917503:SIA917503 SRS917503:SRW917503 TBO917503:TBS917503 TLK917503:TLO917503 TVG917503:TVK917503 UFC917503:UFG917503 UOY917503:UPC917503 UYU917503:UYY917503 VIQ917503:VIU917503 VSM917503:VSQ917503 WCI917503:WCM917503 WME917503:WMI917503 WWA917503:WWE917503 S983039:W983039 JO983039:JS983039 TK983039:TO983039 ADG983039:ADK983039 ANC983039:ANG983039 AWY983039:AXC983039 BGU983039:BGY983039 BQQ983039:BQU983039 CAM983039:CAQ983039 CKI983039:CKM983039 CUE983039:CUI983039 DEA983039:DEE983039 DNW983039:DOA983039 DXS983039:DXW983039 EHO983039:EHS983039 ERK983039:ERO983039 FBG983039:FBK983039 FLC983039:FLG983039 FUY983039:FVC983039 GEU983039:GEY983039 GOQ983039:GOU983039 GYM983039:GYQ983039 HII983039:HIM983039 HSE983039:HSI983039 ICA983039:ICE983039 ILW983039:IMA983039 IVS983039:IVW983039 JFO983039:JFS983039 JPK983039:JPO983039 JZG983039:JZK983039 KJC983039:KJG983039 KSY983039:KTC983039 LCU983039:LCY983039 LMQ983039:LMU983039 LWM983039:LWQ983039 MGI983039:MGM983039 MQE983039:MQI983039 NAA983039:NAE983039 NJW983039:NKA983039 NTS983039:NTW983039 ODO983039:ODS983039 ONK983039:ONO983039 OXG983039:OXK983039 PHC983039:PHG983039 PQY983039:PRC983039 QAU983039:QAY983039 QKQ983039:QKU983039 QUM983039:QUQ983039 REI983039:REM983039 ROE983039:ROI983039 RYA983039:RYE983039 SHW983039:SIA983039 SRS983039:SRW983039 TBO983039:TBS983039 TLK983039:TLO983039 TVG983039:TVK983039 UFC983039:UFG983039 UOY983039:UPC983039 UYU983039:UYY983039 VIQ983039:VIU983039 VSM983039:VSQ983039 WCI983039:WCM983039 WME983039:WMI983039 WWA983039:WWE983039"/>
    <dataValidation allowBlank="1" showInputMessage="1" showErrorMessage="1" promptTitle="Interventor               " prompt="Escriba el nombre o razón social del Interventor." sqref="F29:Q29 JB29:JM29 SX29:TI29 ACT29:ADE29 AMP29:ANA29 AWL29:AWW29 BGH29:BGS29 BQD29:BQO29 BZZ29:CAK29 CJV29:CKG29 CTR29:CUC29 DDN29:DDY29 DNJ29:DNU29 DXF29:DXQ29 EHB29:EHM29 EQX29:ERI29 FAT29:FBE29 FKP29:FLA29 FUL29:FUW29 GEH29:GES29 GOD29:GOO29 GXZ29:GYK29 HHV29:HIG29 HRR29:HSC29 IBN29:IBY29 ILJ29:ILU29 IVF29:IVQ29 JFB29:JFM29 JOX29:JPI29 JYT29:JZE29 KIP29:KJA29 KSL29:KSW29 LCH29:LCS29 LMD29:LMO29 LVZ29:LWK29 MFV29:MGG29 MPR29:MQC29 MZN29:MZY29 NJJ29:NJU29 NTF29:NTQ29 ODB29:ODM29 OMX29:ONI29 OWT29:OXE29 PGP29:PHA29 PQL29:PQW29 QAH29:QAS29 QKD29:QKO29 QTZ29:QUK29 RDV29:REG29 RNR29:ROC29 RXN29:RXY29 SHJ29:SHU29 SRF29:SRQ29 TBB29:TBM29 TKX29:TLI29 TUT29:TVE29 UEP29:UFA29 UOL29:UOW29 UYH29:UYS29 VID29:VIO29 VRZ29:VSK29 WBV29:WCG29 WLR29:WMC29 WVN29:WVY29 F65535:Q65535 JB65535:JM65535 SX65535:TI65535 ACT65535:ADE65535 AMP65535:ANA65535 AWL65535:AWW65535 BGH65535:BGS65535 BQD65535:BQO65535 BZZ65535:CAK65535 CJV65535:CKG65535 CTR65535:CUC65535 DDN65535:DDY65535 DNJ65535:DNU65535 DXF65535:DXQ65535 EHB65535:EHM65535 EQX65535:ERI65535 FAT65535:FBE65535 FKP65535:FLA65535 FUL65535:FUW65535 GEH65535:GES65535 GOD65535:GOO65535 GXZ65535:GYK65535 HHV65535:HIG65535 HRR65535:HSC65535 IBN65535:IBY65535 ILJ65535:ILU65535 IVF65535:IVQ65535 JFB65535:JFM65535 JOX65535:JPI65535 JYT65535:JZE65535 KIP65535:KJA65535 KSL65535:KSW65535 LCH65535:LCS65535 LMD65535:LMO65535 LVZ65535:LWK65535 MFV65535:MGG65535 MPR65535:MQC65535 MZN65535:MZY65535 NJJ65535:NJU65535 NTF65535:NTQ65535 ODB65535:ODM65535 OMX65535:ONI65535 OWT65535:OXE65535 PGP65535:PHA65535 PQL65535:PQW65535 QAH65535:QAS65535 QKD65535:QKO65535 QTZ65535:QUK65535 RDV65535:REG65535 RNR65535:ROC65535 RXN65535:RXY65535 SHJ65535:SHU65535 SRF65535:SRQ65535 TBB65535:TBM65535 TKX65535:TLI65535 TUT65535:TVE65535 UEP65535:UFA65535 UOL65535:UOW65535 UYH65535:UYS65535 VID65535:VIO65535 VRZ65535:VSK65535 WBV65535:WCG65535 WLR65535:WMC65535 WVN65535:WVY65535 F131071:Q131071 JB131071:JM131071 SX131071:TI131071 ACT131071:ADE131071 AMP131071:ANA131071 AWL131071:AWW131071 BGH131071:BGS131071 BQD131071:BQO131071 BZZ131071:CAK131071 CJV131071:CKG131071 CTR131071:CUC131071 DDN131071:DDY131071 DNJ131071:DNU131071 DXF131071:DXQ131071 EHB131071:EHM131071 EQX131071:ERI131071 FAT131071:FBE131071 FKP131071:FLA131071 FUL131071:FUW131071 GEH131071:GES131071 GOD131071:GOO131071 GXZ131071:GYK131071 HHV131071:HIG131071 HRR131071:HSC131071 IBN131071:IBY131071 ILJ131071:ILU131071 IVF131071:IVQ131071 JFB131071:JFM131071 JOX131071:JPI131071 JYT131071:JZE131071 KIP131071:KJA131071 KSL131071:KSW131071 LCH131071:LCS131071 LMD131071:LMO131071 LVZ131071:LWK131071 MFV131071:MGG131071 MPR131071:MQC131071 MZN131071:MZY131071 NJJ131071:NJU131071 NTF131071:NTQ131071 ODB131071:ODM131071 OMX131071:ONI131071 OWT131071:OXE131071 PGP131071:PHA131071 PQL131071:PQW131071 QAH131071:QAS131071 QKD131071:QKO131071 QTZ131071:QUK131071 RDV131071:REG131071 RNR131071:ROC131071 RXN131071:RXY131071 SHJ131071:SHU131071 SRF131071:SRQ131071 TBB131071:TBM131071 TKX131071:TLI131071 TUT131071:TVE131071 UEP131071:UFA131071 UOL131071:UOW131071 UYH131071:UYS131071 VID131071:VIO131071 VRZ131071:VSK131071 WBV131071:WCG131071 WLR131071:WMC131071 WVN131071:WVY131071 F196607:Q196607 JB196607:JM196607 SX196607:TI196607 ACT196607:ADE196607 AMP196607:ANA196607 AWL196607:AWW196607 BGH196607:BGS196607 BQD196607:BQO196607 BZZ196607:CAK196607 CJV196607:CKG196607 CTR196607:CUC196607 DDN196607:DDY196607 DNJ196607:DNU196607 DXF196607:DXQ196607 EHB196607:EHM196607 EQX196607:ERI196607 FAT196607:FBE196607 FKP196607:FLA196607 FUL196607:FUW196607 GEH196607:GES196607 GOD196607:GOO196607 GXZ196607:GYK196607 HHV196607:HIG196607 HRR196607:HSC196607 IBN196607:IBY196607 ILJ196607:ILU196607 IVF196607:IVQ196607 JFB196607:JFM196607 JOX196607:JPI196607 JYT196607:JZE196607 KIP196607:KJA196607 KSL196607:KSW196607 LCH196607:LCS196607 LMD196607:LMO196607 LVZ196607:LWK196607 MFV196607:MGG196607 MPR196607:MQC196607 MZN196607:MZY196607 NJJ196607:NJU196607 NTF196607:NTQ196607 ODB196607:ODM196607 OMX196607:ONI196607 OWT196607:OXE196607 PGP196607:PHA196607 PQL196607:PQW196607 QAH196607:QAS196607 QKD196607:QKO196607 QTZ196607:QUK196607 RDV196607:REG196607 RNR196607:ROC196607 RXN196607:RXY196607 SHJ196607:SHU196607 SRF196607:SRQ196607 TBB196607:TBM196607 TKX196607:TLI196607 TUT196607:TVE196607 UEP196607:UFA196607 UOL196607:UOW196607 UYH196607:UYS196607 VID196607:VIO196607 VRZ196607:VSK196607 WBV196607:WCG196607 WLR196607:WMC196607 WVN196607:WVY196607 F262143:Q262143 JB262143:JM262143 SX262143:TI262143 ACT262143:ADE262143 AMP262143:ANA262143 AWL262143:AWW262143 BGH262143:BGS262143 BQD262143:BQO262143 BZZ262143:CAK262143 CJV262143:CKG262143 CTR262143:CUC262143 DDN262143:DDY262143 DNJ262143:DNU262143 DXF262143:DXQ262143 EHB262143:EHM262143 EQX262143:ERI262143 FAT262143:FBE262143 FKP262143:FLA262143 FUL262143:FUW262143 GEH262143:GES262143 GOD262143:GOO262143 GXZ262143:GYK262143 HHV262143:HIG262143 HRR262143:HSC262143 IBN262143:IBY262143 ILJ262143:ILU262143 IVF262143:IVQ262143 JFB262143:JFM262143 JOX262143:JPI262143 JYT262143:JZE262143 KIP262143:KJA262143 KSL262143:KSW262143 LCH262143:LCS262143 LMD262143:LMO262143 LVZ262143:LWK262143 MFV262143:MGG262143 MPR262143:MQC262143 MZN262143:MZY262143 NJJ262143:NJU262143 NTF262143:NTQ262143 ODB262143:ODM262143 OMX262143:ONI262143 OWT262143:OXE262143 PGP262143:PHA262143 PQL262143:PQW262143 QAH262143:QAS262143 QKD262143:QKO262143 QTZ262143:QUK262143 RDV262143:REG262143 RNR262143:ROC262143 RXN262143:RXY262143 SHJ262143:SHU262143 SRF262143:SRQ262143 TBB262143:TBM262143 TKX262143:TLI262143 TUT262143:TVE262143 UEP262143:UFA262143 UOL262143:UOW262143 UYH262143:UYS262143 VID262143:VIO262143 VRZ262143:VSK262143 WBV262143:WCG262143 WLR262143:WMC262143 WVN262143:WVY262143 F327679:Q327679 JB327679:JM327679 SX327679:TI327679 ACT327679:ADE327679 AMP327679:ANA327679 AWL327679:AWW327679 BGH327679:BGS327679 BQD327679:BQO327679 BZZ327679:CAK327679 CJV327679:CKG327679 CTR327679:CUC327679 DDN327679:DDY327679 DNJ327679:DNU327679 DXF327679:DXQ327679 EHB327679:EHM327679 EQX327679:ERI327679 FAT327679:FBE327679 FKP327679:FLA327679 FUL327679:FUW327679 GEH327679:GES327679 GOD327679:GOO327679 GXZ327679:GYK327679 HHV327679:HIG327679 HRR327679:HSC327679 IBN327679:IBY327679 ILJ327679:ILU327679 IVF327679:IVQ327679 JFB327679:JFM327679 JOX327679:JPI327679 JYT327679:JZE327679 KIP327679:KJA327679 KSL327679:KSW327679 LCH327679:LCS327679 LMD327679:LMO327679 LVZ327679:LWK327679 MFV327679:MGG327679 MPR327679:MQC327679 MZN327679:MZY327679 NJJ327679:NJU327679 NTF327679:NTQ327679 ODB327679:ODM327679 OMX327679:ONI327679 OWT327679:OXE327679 PGP327679:PHA327679 PQL327679:PQW327679 QAH327679:QAS327679 QKD327679:QKO327679 QTZ327679:QUK327679 RDV327679:REG327679 RNR327679:ROC327679 RXN327679:RXY327679 SHJ327679:SHU327679 SRF327679:SRQ327679 TBB327679:TBM327679 TKX327679:TLI327679 TUT327679:TVE327679 UEP327679:UFA327679 UOL327679:UOW327679 UYH327679:UYS327679 VID327679:VIO327679 VRZ327679:VSK327679 WBV327679:WCG327679 WLR327679:WMC327679 WVN327679:WVY327679 F393215:Q393215 JB393215:JM393215 SX393215:TI393215 ACT393215:ADE393215 AMP393215:ANA393215 AWL393215:AWW393215 BGH393215:BGS393215 BQD393215:BQO393215 BZZ393215:CAK393215 CJV393215:CKG393215 CTR393215:CUC393215 DDN393215:DDY393215 DNJ393215:DNU393215 DXF393215:DXQ393215 EHB393215:EHM393215 EQX393215:ERI393215 FAT393215:FBE393215 FKP393215:FLA393215 FUL393215:FUW393215 GEH393215:GES393215 GOD393215:GOO393215 GXZ393215:GYK393215 HHV393215:HIG393215 HRR393215:HSC393215 IBN393215:IBY393215 ILJ393215:ILU393215 IVF393215:IVQ393215 JFB393215:JFM393215 JOX393215:JPI393215 JYT393215:JZE393215 KIP393215:KJA393215 KSL393215:KSW393215 LCH393215:LCS393215 LMD393215:LMO393215 LVZ393215:LWK393215 MFV393215:MGG393215 MPR393215:MQC393215 MZN393215:MZY393215 NJJ393215:NJU393215 NTF393215:NTQ393215 ODB393215:ODM393215 OMX393215:ONI393215 OWT393215:OXE393215 PGP393215:PHA393215 PQL393215:PQW393215 QAH393215:QAS393215 QKD393215:QKO393215 QTZ393215:QUK393215 RDV393215:REG393215 RNR393215:ROC393215 RXN393215:RXY393215 SHJ393215:SHU393215 SRF393215:SRQ393215 TBB393215:TBM393215 TKX393215:TLI393215 TUT393215:TVE393215 UEP393215:UFA393215 UOL393215:UOW393215 UYH393215:UYS393215 VID393215:VIO393215 VRZ393215:VSK393215 WBV393215:WCG393215 WLR393215:WMC393215 WVN393215:WVY393215 F458751:Q458751 JB458751:JM458751 SX458751:TI458751 ACT458751:ADE458751 AMP458751:ANA458751 AWL458751:AWW458751 BGH458751:BGS458751 BQD458751:BQO458751 BZZ458751:CAK458751 CJV458751:CKG458751 CTR458751:CUC458751 DDN458751:DDY458751 DNJ458751:DNU458751 DXF458751:DXQ458751 EHB458751:EHM458751 EQX458751:ERI458751 FAT458751:FBE458751 FKP458751:FLA458751 FUL458751:FUW458751 GEH458751:GES458751 GOD458751:GOO458751 GXZ458751:GYK458751 HHV458751:HIG458751 HRR458751:HSC458751 IBN458751:IBY458751 ILJ458751:ILU458751 IVF458751:IVQ458751 JFB458751:JFM458751 JOX458751:JPI458751 JYT458751:JZE458751 KIP458751:KJA458751 KSL458751:KSW458751 LCH458751:LCS458751 LMD458751:LMO458751 LVZ458751:LWK458751 MFV458751:MGG458751 MPR458751:MQC458751 MZN458751:MZY458751 NJJ458751:NJU458751 NTF458751:NTQ458751 ODB458751:ODM458751 OMX458751:ONI458751 OWT458751:OXE458751 PGP458751:PHA458751 PQL458751:PQW458751 QAH458751:QAS458751 QKD458751:QKO458751 QTZ458751:QUK458751 RDV458751:REG458751 RNR458751:ROC458751 RXN458751:RXY458751 SHJ458751:SHU458751 SRF458751:SRQ458751 TBB458751:TBM458751 TKX458751:TLI458751 TUT458751:TVE458751 UEP458751:UFA458751 UOL458751:UOW458751 UYH458751:UYS458751 VID458751:VIO458751 VRZ458751:VSK458751 WBV458751:WCG458751 WLR458751:WMC458751 WVN458751:WVY458751 F524287:Q524287 JB524287:JM524287 SX524287:TI524287 ACT524287:ADE524287 AMP524287:ANA524287 AWL524287:AWW524287 BGH524287:BGS524287 BQD524287:BQO524287 BZZ524287:CAK524287 CJV524287:CKG524287 CTR524287:CUC524287 DDN524287:DDY524287 DNJ524287:DNU524287 DXF524287:DXQ524287 EHB524287:EHM524287 EQX524287:ERI524287 FAT524287:FBE524287 FKP524287:FLA524287 FUL524287:FUW524287 GEH524287:GES524287 GOD524287:GOO524287 GXZ524287:GYK524287 HHV524287:HIG524287 HRR524287:HSC524287 IBN524287:IBY524287 ILJ524287:ILU524287 IVF524287:IVQ524287 JFB524287:JFM524287 JOX524287:JPI524287 JYT524287:JZE524287 KIP524287:KJA524287 KSL524287:KSW524287 LCH524287:LCS524287 LMD524287:LMO524287 LVZ524287:LWK524287 MFV524287:MGG524287 MPR524287:MQC524287 MZN524287:MZY524287 NJJ524287:NJU524287 NTF524287:NTQ524287 ODB524287:ODM524287 OMX524287:ONI524287 OWT524287:OXE524287 PGP524287:PHA524287 PQL524287:PQW524287 QAH524287:QAS524287 QKD524287:QKO524287 QTZ524287:QUK524287 RDV524287:REG524287 RNR524287:ROC524287 RXN524287:RXY524287 SHJ524287:SHU524287 SRF524287:SRQ524287 TBB524287:TBM524287 TKX524287:TLI524287 TUT524287:TVE524287 UEP524287:UFA524287 UOL524287:UOW524287 UYH524287:UYS524287 VID524287:VIO524287 VRZ524287:VSK524287 WBV524287:WCG524287 WLR524287:WMC524287 WVN524287:WVY524287 F589823:Q589823 JB589823:JM589823 SX589823:TI589823 ACT589823:ADE589823 AMP589823:ANA589823 AWL589823:AWW589823 BGH589823:BGS589823 BQD589823:BQO589823 BZZ589823:CAK589823 CJV589823:CKG589823 CTR589823:CUC589823 DDN589823:DDY589823 DNJ589823:DNU589823 DXF589823:DXQ589823 EHB589823:EHM589823 EQX589823:ERI589823 FAT589823:FBE589823 FKP589823:FLA589823 FUL589823:FUW589823 GEH589823:GES589823 GOD589823:GOO589823 GXZ589823:GYK589823 HHV589823:HIG589823 HRR589823:HSC589823 IBN589823:IBY589823 ILJ589823:ILU589823 IVF589823:IVQ589823 JFB589823:JFM589823 JOX589823:JPI589823 JYT589823:JZE589823 KIP589823:KJA589823 KSL589823:KSW589823 LCH589823:LCS589823 LMD589823:LMO589823 LVZ589823:LWK589823 MFV589823:MGG589823 MPR589823:MQC589823 MZN589823:MZY589823 NJJ589823:NJU589823 NTF589823:NTQ589823 ODB589823:ODM589823 OMX589823:ONI589823 OWT589823:OXE589823 PGP589823:PHA589823 PQL589823:PQW589823 QAH589823:QAS589823 QKD589823:QKO589823 QTZ589823:QUK589823 RDV589823:REG589823 RNR589823:ROC589823 RXN589823:RXY589823 SHJ589823:SHU589823 SRF589823:SRQ589823 TBB589823:TBM589823 TKX589823:TLI589823 TUT589823:TVE589823 UEP589823:UFA589823 UOL589823:UOW589823 UYH589823:UYS589823 VID589823:VIO589823 VRZ589823:VSK589823 WBV589823:WCG589823 WLR589823:WMC589823 WVN589823:WVY589823 F655359:Q655359 JB655359:JM655359 SX655359:TI655359 ACT655359:ADE655359 AMP655359:ANA655359 AWL655359:AWW655359 BGH655359:BGS655359 BQD655359:BQO655359 BZZ655359:CAK655359 CJV655359:CKG655359 CTR655359:CUC655359 DDN655359:DDY655359 DNJ655359:DNU655359 DXF655359:DXQ655359 EHB655359:EHM655359 EQX655359:ERI655359 FAT655359:FBE655359 FKP655359:FLA655359 FUL655359:FUW655359 GEH655359:GES655359 GOD655359:GOO655359 GXZ655359:GYK655359 HHV655359:HIG655359 HRR655359:HSC655359 IBN655359:IBY655359 ILJ655359:ILU655359 IVF655359:IVQ655359 JFB655359:JFM655359 JOX655359:JPI655359 JYT655359:JZE655359 KIP655359:KJA655359 KSL655359:KSW655359 LCH655359:LCS655359 LMD655359:LMO655359 LVZ655359:LWK655359 MFV655359:MGG655359 MPR655359:MQC655359 MZN655359:MZY655359 NJJ655359:NJU655359 NTF655359:NTQ655359 ODB655359:ODM655359 OMX655359:ONI655359 OWT655359:OXE655359 PGP655359:PHA655359 PQL655359:PQW655359 QAH655359:QAS655359 QKD655359:QKO655359 QTZ655359:QUK655359 RDV655359:REG655359 RNR655359:ROC655359 RXN655359:RXY655359 SHJ655359:SHU655359 SRF655359:SRQ655359 TBB655359:TBM655359 TKX655359:TLI655359 TUT655359:TVE655359 UEP655359:UFA655359 UOL655359:UOW655359 UYH655359:UYS655359 VID655359:VIO655359 VRZ655359:VSK655359 WBV655359:WCG655359 WLR655359:WMC655359 WVN655359:WVY655359 F720895:Q720895 JB720895:JM720895 SX720895:TI720895 ACT720895:ADE720895 AMP720895:ANA720895 AWL720895:AWW720895 BGH720895:BGS720895 BQD720895:BQO720895 BZZ720895:CAK720895 CJV720895:CKG720895 CTR720895:CUC720895 DDN720895:DDY720895 DNJ720895:DNU720895 DXF720895:DXQ720895 EHB720895:EHM720895 EQX720895:ERI720895 FAT720895:FBE720895 FKP720895:FLA720895 FUL720895:FUW720895 GEH720895:GES720895 GOD720895:GOO720895 GXZ720895:GYK720895 HHV720895:HIG720895 HRR720895:HSC720895 IBN720895:IBY720895 ILJ720895:ILU720895 IVF720895:IVQ720895 JFB720895:JFM720895 JOX720895:JPI720895 JYT720895:JZE720895 KIP720895:KJA720895 KSL720895:KSW720895 LCH720895:LCS720895 LMD720895:LMO720895 LVZ720895:LWK720895 MFV720895:MGG720895 MPR720895:MQC720895 MZN720895:MZY720895 NJJ720895:NJU720895 NTF720895:NTQ720895 ODB720895:ODM720895 OMX720895:ONI720895 OWT720895:OXE720895 PGP720895:PHA720895 PQL720895:PQW720895 QAH720895:QAS720895 QKD720895:QKO720895 QTZ720895:QUK720895 RDV720895:REG720895 RNR720895:ROC720895 RXN720895:RXY720895 SHJ720895:SHU720895 SRF720895:SRQ720895 TBB720895:TBM720895 TKX720895:TLI720895 TUT720895:TVE720895 UEP720895:UFA720895 UOL720895:UOW720895 UYH720895:UYS720895 VID720895:VIO720895 VRZ720895:VSK720895 WBV720895:WCG720895 WLR720895:WMC720895 WVN720895:WVY720895 F786431:Q786431 JB786431:JM786431 SX786431:TI786431 ACT786431:ADE786431 AMP786431:ANA786431 AWL786431:AWW786431 BGH786431:BGS786431 BQD786431:BQO786431 BZZ786431:CAK786431 CJV786431:CKG786431 CTR786431:CUC786431 DDN786431:DDY786431 DNJ786431:DNU786431 DXF786431:DXQ786431 EHB786431:EHM786431 EQX786431:ERI786431 FAT786431:FBE786431 FKP786431:FLA786431 FUL786431:FUW786431 GEH786431:GES786431 GOD786431:GOO786431 GXZ786431:GYK786431 HHV786431:HIG786431 HRR786431:HSC786431 IBN786431:IBY786431 ILJ786431:ILU786431 IVF786431:IVQ786431 JFB786431:JFM786431 JOX786431:JPI786431 JYT786431:JZE786431 KIP786431:KJA786431 KSL786431:KSW786431 LCH786431:LCS786431 LMD786431:LMO786431 LVZ786431:LWK786431 MFV786431:MGG786431 MPR786431:MQC786431 MZN786431:MZY786431 NJJ786431:NJU786431 NTF786431:NTQ786431 ODB786431:ODM786431 OMX786431:ONI786431 OWT786431:OXE786431 PGP786431:PHA786431 PQL786431:PQW786431 QAH786431:QAS786431 QKD786431:QKO786431 QTZ786431:QUK786431 RDV786431:REG786431 RNR786431:ROC786431 RXN786431:RXY786431 SHJ786431:SHU786431 SRF786431:SRQ786431 TBB786431:TBM786431 TKX786431:TLI786431 TUT786431:TVE786431 UEP786431:UFA786431 UOL786431:UOW786431 UYH786431:UYS786431 VID786431:VIO786431 VRZ786431:VSK786431 WBV786431:WCG786431 WLR786431:WMC786431 WVN786431:WVY786431 F851967:Q851967 JB851967:JM851967 SX851967:TI851967 ACT851967:ADE851967 AMP851967:ANA851967 AWL851967:AWW851967 BGH851967:BGS851967 BQD851967:BQO851967 BZZ851967:CAK851967 CJV851967:CKG851967 CTR851967:CUC851967 DDN851967:DDY851967 DNJ851967:DNU851967 DXF851967:DXQ851967 EHB851967:EHM851967 EQX851967:ERI851967 FAT851967:FBE851967 FKP851967:FLA851967 FUL851967:FUW851967 GEH851967:GES851967 GOD851967:GOO851967 GXZ851967:GYK851967 HHV851967:HIG851967 HRR851967:HSC851967 IBN851967:IBY851967 ILJ851967:ILU851967 IVF851967:IVQ851967 JFB851967:JFM851967 JOX851967:JPI851967 JYT851967:JZE851967 KIP851967:KJA851967 KSL851967:KSW851967 LCH851967:LCS851967 LMD851967:LMO851967 LVZ851967:LWK851967 MFV851967:MGG851967 MPR851967:MQC851967 MZN851967:MZY851967 NJJ851967:NJU851967 NTF851967:NTQ851967 ODB851967:ODM851967 OMX851967:ONI851967 OWT851967:OXE851967 PGP851967:PHA851967 PQL851967:PQW851967 QAH851967:QAS851967 QKD851967:QKO851967 QTZ851967:QUK851967 RDV851967:REG851967 RNR851967:ROC851967 RXN851967:RXY851967 SHJ851967:SHU851967 SRF851967:SRQ851967 TBB851967:TBM851967 TKX851967:TLI851967 TUT851967:TVE851967 UEP851967:UFA851967 UOL851967:UOW851967 UYH851967:UYS851967 VID851967:VIO851967 VRZ851967:VSK851967 WBV851967:WCG851967 WLR851967:WMC851967 WVN851967:WVY851967 F917503:Q917503 JB917503:JM917503 SX917503:TI917503 ACT917503:ADE917503 AMP917503:ANA917503 AWL917503:AWW917503 BGH917503:BGS917503 BQD917503:BQO917503 BZZ917503:CAK917503 CJV917503:CKG917503 CTR917503:CUC917503 DDN917503:DDY917503 DNJ917503:DNU917503 DXF917503:DXQ917503 EHB917503:EHM917503 EQX917503:ERI917503 FAT917503:FBE917503 FKP917503:FLA917503 FUL917503:FUW917503 GEH917503:GES917503 GOD917503:GOO917503 GXZ917503:GYK917503 HHV917503:HIG917503 HRR917503:HSC917503 IBN917503:IBY917503 ILJ917503:ILU917503 IVF917503:IVQ917503 JFB917503:JFM917503 JOX917503:JPI917503 JYT917503:JZE917503 KIP917503:KJA917503 KSL917503:KSW917503 LCH917503:LCS917503 LMD917503:LMO917503 LVZ917503:LWK917503 MFV917503:MGG917503 MPR917503:MQC917503 MZN917503:MZY917503 NJJ917503:NJU917503 NTF917503:NTQ917503 ODB917503:ODM917503 OMX917503:ONI917503 OWT917503:OXE917503 PGP917503:PHA917503 PQL917503:PQW917503 QAH917503:QAS917503 QKD917503:QKO917503 QTZ917503:QUK917503 RDV917503:REG917503 RNR917503:ROC917503 RXN917503:RXY917503 SHJ917503:SHU917503 SRF917503:SRQ917503 TBB917503:TBM917503 TKX917503:TLI917503 TUT917503:TVE917503 UEP917503:UFA917503 UOL917503:UOW917503 UYH917503:UYS917503 VID917503:VIO917503 VRZ917503:VSK917503 WBV917503:WCG917503 WLR917503:WMC917503 WVN917503:WVY917503 F983039:Q983039 JB983039:JM983039 SX983039:TI983039 ACT983039:ADE983039 AMP983039:ANA983039 AWL983039:AWW983039 BGH983039:BGS983039 BQD983039:BQO983039 BZZ983039:CAK983039 CJV983039:CKG983039 CTR983039:CUC983039 DDN983039:DDY983039 DNJ983039:DNU983039 DXF983039:DXQ983039 EHB983039:EHM983039 EQX983039:ERI983039 FAT983039:FBE983039 FKP983039:FLA983039 FUL983039:FUW983039 GEH983039:GES983039 GOD983039:GOO983039 GXZ983039:GYK983039 HHV983039:HIG983039 HRR983039:HSC983039 IBN983039:IBY983039 ILJ983039:ILU983039 IVF983039:IVQ983039 JFB983039:JFM983039 JOX983039:JPI983039 JYT983039:JZE983039 KIP983039:KJA983039 KSL983039:KSW983039 LCH983039:LCS983039 LMD983039:LMO983039 LVZ983039:LWK983039 MFV983039:MGG983039 MPR983039:MQC983039 MZN983039:MZY983039 NJJ983039:NJU983039 NTF983039:NTQ983039 ODB983039:ODM983039 OMX983039:ONI983039 OWT983039:OXE983039 PGP983039:PHA983039 PQL983039:PQW983039 QAH983039:QAS983039 QKD983039:QKO983039 QTZ983039:QUK983039 RDV983039:REG983039 RNR983039:ROC983039 RXN983039:RXY983039 SHJ983039:SHU983039 SRF983039:SRQ983039 TBB983039:TBM983039 TKX983039:TLI983039 TUT983039:TVE983039 UEP983039:UFA983039 UOL983039:UOW983039 UYH983039:UYS983039 VID983039:VIO983039 VRZ983039:VSK983039 WBV983039:WCG983039 WLR983039:WMC983039 WVN983039:WVY983039"/>
    <dataValidation allowBlank="1" showInputMessage="1" showErrorMessage="1" promptTitle="Objeto del Contrato" prompt="Escriba Exactamente el objeto del contrato suscrito." sqref="B18:W21 IX18:JS21 ST18:TO21 ACP18:ADK21 AML18:ANG21 AWH18:AXC21 BGD18:BGY21 BPZ18:BQU21 BZV18:CAQ21 CJR18:CKM21 CTN18:CUI21 DDJ18:DEE21 DNF18:DOA21 DXB18:DXW21 EGX18:EHS21 EQT18:ERO21 FAP18:FBK21 FKL18:FLG21 FUH18:FVC21 GED18:GEY21 GNZ18:GOU21 GXV18:GYQ21 HHR18:HIM21 HRN18:HSI21 IBJ18:ICE21 ILF18:IMA21 IVB18:IVW21 JEX18:JFS21 JOT18:JPO21 JYP18:JZK21 KIL18:KJG21 KSH18:KTC21 LCD18:LCY21 LLZ18:LMU21 LVV18:LWQ21 MFR18:MGM21 MPN18:MQI21 MZJ18:NAE21 NJF18:NKA21 NTB18:NTW21 OCX18:ODS21 OMT18:ONO21 OWP18:OXK21 PGL18:PHG21 PQH18:PRC21 QAD18:QAY21 QJZ18:QKU21 QTV18:QUQ21 RDR18:REM21 RNN18:ROI21 RXJ18:RYE21 SHF18:SIA21 SRB18:SRW21 TAX18:TBS21 TKT18:TLO21 TUP18:TVK21 UEL18:UFG21 UOH18:UPC21 UYD18:UYY21 VHZ18:VIU21 VRV18:VSQ21 WBR18:WCM21 WLN18:WMI21 WVJ18:WWE21 B65517:W65520 IX65517:JS65520 ST65517:TO65520 ACP65517:ADK65520 AML65517:ANG65520 AWH65517:AXC65520 BGD65517:BGY65520 BPZ65517:BQU65520 BZV65517:CAQ65520 CJR65517:CKM65520 CTN65517:CUI65520 DDJ65517:DEE65520 DNF65517:DOA65520 DXB65517:DXW65520 EGX65517:EHS65520 EQT65517:ERO65520 FAP65517:FBK65520 FKL65517:FLG65520 FUH65517:FVC65520 GED65517:GEY65520 GNZ65517:GOU65520 GXV65517:GYQ65520 HHR65517:HIM65520 HRN65517:HSI65520 IBJ65517:ICE65520 ILF65517:IMA65520 IVB65517:IVW65520 JEX65517:JFS65520 JOT65517:JPO65520 JYP65517:JZK65520 KIL65517:KJG65520 KSH65517:KTC65520 LCD65517:LCY65520 LLZ65517:LMU65520 LVV65517:LWQ65520 MFR65517:MGM65520 MPN65517:MQI65520 MZJ65517:NAE65520 NJF65517:NKA65520 NTB65517:NTW65520 OCX65517:ODS65520 OMT65517:ONO65520 OWP65517:OXK65520 PGL65517:PHG65520 PQH65517:PRC65520 QAD65517:QAY65520 QJZ65517:QKU65520 QTV65517:QUQ65520 RDR65517:REM65520 RNN65517:ROI65520 RXJ65517:RYE65520 SHF65517:SIA65520 SRB65517:SRW65520 TAX65517:TBS65520 TKT65517:TLO65520 TUP65517:TVK65520 UEL65517:UFG65520 UOH65517:UPC65520 UYD65517:UYY65520 VHZ65517:VIU65520 VRV65517:VSQ65520 WBR65517:WCM65520 WLN65517:WMI65520 WVJ65517:WWE65520 B131053:W131056 IX131053:JS131056 ST131053:TO131056 ACP131053:ADK131056 AML131053:ANG131056 AWH131053:AXC131056 BGD131053:BGY131056 BPZ131053:BQU131056 BZV131053:CAQ131056 CJR131053:CKM131056 CTN131053:CUI131056 DDJ131053:DEE131056 DNF131053:DOA131056 DXB131053:DXW131056 EGX131053:EHS131056 EQT131053:ERO131056 FAP131053:FBK131056 FKL131053:FLG131056 FUH131053:FVC131056 GED131053:GEY131056 GNZ131053:GOU131056 GXV131053:GYQ131056 HHR131053:HIM131056 HRN131053:HSI131056 IBJ131053:ICE131056 ILF131053:IMA131056 IVB131053:IVW131056 JEX131053:JFS131056 JOT131053:JPO131056 JYP131053:JZK131056 KIL131053:KJG131056 KSH131053:KTC131056 LCD131053:LCY131056 LLZ131053:LMU131056 LVV131053:LWQ131056 MFR131053:MGM131056 MPN131053:MQI131056 MZJ131053:NAE131056 NJF131053:NKA131056 NTB131053:NTW131056 OCX131053:ODS131056 OMT131053:ONO131056 OWP131053:OXK131056 PGL131053:PHG131056 PQH131053:PRC131056 QAD131053:QAY131056 QJZ131053:QKU131056 QTV131053:QUQ131056 RDR131053:REM131056 RNN131053:ROI131056 RXJ131053:RYE131056 SHF131053:SIA131056 SRB131053:SRW131056 TAX131053:TBS131056 TKT131053:TLO131056 TUP131053:TVK131056 UEL131053:UFG131056 UOH131053:UPC131056 UYD131053:UYY131056 VHZ131053:VIU131056 VRV131053:VSQ131056 WBR131053:WCM131056 WLN131053:WMI131056 WVJ131053:WWE131056 B196589:W196592 IX196589:JS196592 ST196589:TO196592 ACP196589:ADK196592 AML196589:ANG196592 AWH196589:AXC196592 BGD196589:BGY196592 BPZ196589:BQU196592 BZV196589:CAQ196592 CJR196589:CKM196592 CTN196589:CUI196592 DDJ196589:DEE196592 DNF196589:DOA196592 DXB196589:DXW196592 EGX196589:EHS196592 EQT196589:ERO196592 FAP196589:FBK196592 FKL196589:FLG196592 FUH196589:FVC196592 GED196589:GEY196592 GNZ196589:GOU196592 GXV196589:GYQ196592 HHR196589:HIM196592 HRN196589:HSI196592 IBJ196589:ICE196592 ILF196589:IMA196592 IVB196589:IVW196592 JEX196589:JFS196592 JOT196589:JPO196592 JYP196589:JZK196592 KIL196589:KJG196592 KSH196589:KTC196592 LCD196589:LCY196592 LLZ196589:LMU196592 LVV196589:LWQ196592 MFR196589:MGM196592 MPN196589:MQI196592 MZJ196589:NAE196592 NJF196589:NKA196592 NTB196589:NTW196592 OCX196589:ODS196592 OMT196589:ONO196592 OWP196589:OXK196592 PGL196589:PHG196592 PQH196589:PRC196592 QAD196589:QAY196592 QJZ196589:QKU196592 QTV196589:QUQ196592 RDR196589:REM196592 RNN196589:ROI196592 RXJ196589:RYE196592 SHF196589:SIA196592 SRB196589:SRW196592 TAX196589:TBS196592 TKT196589:TLO196592 TUP196589:TVK196592 UEL196589:UFG196592 UOH196589:UPC196592 UYD196589:UYY196592 VHZ196589:VIU196592 VRV196589:VSQ196592 WBR196589:WCM196592 WLN196589:WMI196592 WVJ196589:WWE196592 B262125:W262128 IX262125:JS262128 ST262125:TO262128 ACP262125:ADK262128 AML262125:ANG262128 AWH262125:AXC262128 BGD262125:BGY262128 BPZ262125:BQU262128 BZV262125:CAQ262128 CJR262125:CKM262128 CTN262125:CUI262128 DDJ262125:DEE262128 DNF262125:DOA262128 DXB262125:DXW262128 EGX262125:EHS262128 EQT262125:ERO262128 FAP262125:FBK262128 FKL262125:FLG262128 FUH262125:FVC262128 GED262125:GEY262128 GNZ262125:GOU262128 GXV262125:GYQ262128 HHR262125:HIM262128 HRN262125:HSI262128 IBJ262125:ICE262128 ILF262125:IMA262128 IVB262125:IVW262128 JEX262125:JFS262128 JOT262125:JPO262128 JYP262125:JZK262128 KIL262125:KJG262128 KSH262125:KTC262128 LCD262125:LCY262128 LLZ262125:LMU262128 LVV262125:LWQ262128 MFR262125:MGM262128 MPN262125:MQI262128 MZJ262125:NAE262128 NJF262125:NKA262128 NTB262125:NTW262128 OCX262125:ODS262128 OMT262125:ONO262128 OWP262125:OXK262128 PGL262125:PHG262128 PQH262125:PRC262128 QAD262125:QAY262128 QJZ262125:QKU262128 QTV262125:QUQ262128 RDR262125:REM262128 RNN262125:ROI262128 RXJ262125:RYE262128 SHF262125:SIA262128 SRB262125:SRW262128 TAX262125:TBS262128 TKT262125:TLO262128 TUP262125:TVK262128 UEL262125:UFG262128 UOH262125:UPC262128 UYD262125:UYY262128 VHZ262125:VIU262128 VRV262125:VSQ262128 WBR262125:WCM262128 WLN262125:WMI262128 WVJ262125:WWE262128 B327661:W327664 IX327661:JS327664 ST327661:TO327664 ACP327661:ADK327664 AML327661:ANG327664 AWH327661:AXC327664 BGD327661:BGY327664 BPZ327661:BQU327664 BZV327661:CAQ327664 CJR327661:CKM327664 CTN327661:CUI327664 DDJ327661:DEE327664 DNF327661:DOA327664 DXB327661:DXW327664 EGX327661:EHS327664 EQT327661:ERO327664 FAP327661:FBK327664 FKL327661:FLG327664 FUH327661:FVC327664 GED327661:GEY327664 GNZ327661:GOU327664 GXV327661:GYQ327664 HHR327661:HIM327664 HRN327661:HSI327664 IBJ327661:ICE327664 ILF327661:IMA327664 IVB327661:IVW327664 JEX327661:JFS327664 JOT327661:JPO327664 JYP327661:JZK327664 KIL327661:KJG327664 KSH327661:KTC327664 LCD327661:LCY327664 LLZ327661:LMU327664 LVV327661:LWQ327664 MFR327661:MGM327664 MPN327661:MQI327664 MZJ327661:NAE327664 NJF327661:NKA327664 NTB327661:NTW327664 OCX327661:ODS327664 OMT327661:ONO327664 OWP327661:OXK327664 PGL327661:PHG327664 PQH327661:PRC327664 QAD327661:QAY327664 QJZ327661:QKU327664 QTV327661:QUQ327664 RDR327661:REM327664 RNN327661:ROI327664 RXJ327661:RYE327664 SHF327661:SIA327664 SRB327661:SRW327664 TAX327661:TBS327664 TKT327661:TLO327664 TUP327661:TVK327664 UEL327661:UFG327664 UOH327661:UPC327664 UYD327661:UYY327664 VHZ327661:VIU327664 VRV327661:VSQ327664 WBR327661:WCM327664 WLN327661:WMI327664 WVJ327661:WWE327664 B393197:W393200 IX393197:JS393200 ST393197:TO393200 ACP393197:ADK393200 AML393197:ANG393200 AWH393197:AXC393200 BGD393197:BGY393200 BPZ393197:BQU393200 BZV393197:CAQ393200 CJR393197:CKM393200 CTN393197:CUI393200 DDJ393197:DEE393200 DNF393197:DOA393200 DXB393197:DXW393200 EGX393197:EHS393200 EQT393197:ERO393200 FAP393197:FBK393200 FKL393197:FLG393200 FUH393197:FVC393200 GED393197:GEY393200 GNZ393197:GOU393200 GXV393197:GYQ393200 HHR393197:HIM393200 HRN393197:HSI393200 IBJ393197:ICE393200 ILF393197:IMA393200 IVB393197:IVW393200 JEX393197:JFS393200 JOT393197:JPO393200 JYP393197:JZK393200 KIL393197:KJG393200 KSH393197:KTC393200 LCD393197:LCY393200 LLZ393197:LMU393200 LVV393197:LWQ393200 MFR393197:MGM393200 MPN393197:MQI393200 MZJ393197:NAE393200 NJF393197:NKA393200 NTB393197:NTW393200 OCX393197:ODS393200 OMT393197:ONO393200 OWP393197:OXK393200 PGL393197:PHG393200 PQH393197:PRC393200 QAD393197:QAY393200 QJZ393197:QKU393200 QTV393197:QUQ393200 RDR393197:REM393200 RNN393197:ROI393200 RXJ393197:RYE393200 SHF393197:SIA393200 SRB393197:SRW393200 TAX393197:TBS393200 TKT393197:TLO393200 TUP393197:TVK393200 UEL393197:UFG393200 UOH393197:UPC393200 UYD393197:UYY393200 VHZ393197:VIU393200 VRV393197:VSQ393200 WBR393197:WCM393200 WLN393197:WMI393200 WVJ393197:WWE393200 B458733:W458736 IX458733:JS458736 ST458733:TO458736 ACP458733:ADK458736 AML458733:ANG458736 AWH458733:AXC458736 BGD458733:BGY458736 BPZ458733:BQU458736 BZV458733:CAQ458736 CJR458733:CKM458736 CTN458733:CUI458736 DDJ458733:DEE458736 DNF458733:DOA458736 DXB458733:DXW458736 EGX458733:EHS458736 EQT458733:ERO458736 FAP458733:FBK458736 FKL458733:FLG458736 FUH458733:FVC458736 GED458733:GEY458736 GNZ458733:GOU458736 GXV458733:GYQ458736 HHR458733:HIM458736 HRN458733:HSI458736 IBJ458733:ICE458736 ILF458733:IMA458736 IVB458733:IVW458736 JEX458733:JFS458736 JOT458733:JPO458736 JYP458733:JZK458736 KIL458733:KJG458736 KSH458733:KTC458736 LCD458733:LCY458736 LLZ458733:LMU458736 LVV458733:LWQ458736 MFR458733:MGM458736 MPN458733:MQI458736 MZJ458733:NAE458736 NJF458733:NKA458736 NTB458733:NTW458736 OCX458733:ODS458736 OMT458733:ONO458736 OWP458733:OXK458736 PGL458733:PHG458736 PQH458733:PRC458736 QAD458733:QAY458736 QJZ458733:QKU458736 QTV458733:QUQ458736 RDR458733:REM458736 RNN458733:ROI458736 RXJ458733:RYE458736 SHF458733:SIA458736 SRB458733:SRW458736 TAX458733:TBS458736 TKT458733:TLO458736 TUP458733:TVK458736 UEL458733:UFG458736 UOH458733:UPC458736 UYD458733:UYY458736 VHZ458733:VIU458736 VRV458733:VSQ458736 WBR458733:WCM458736 WLN458733:WMI458736 WVJ458733:WWE458736 B524269:W524272 IX524269:JS524272 ST524269:TO524272 ACP524269:ADK524272 AML524269:ANG524272 AWH524269:AXC524272 BGD524269:BGY524272 BPZ524269:BQU524272 BZV524269:CAQ524272 CJR524269:CKM524272 CTN524269:CUI524272 DDJ524269:DEE524272 DNF524269:DOA524272 DXB524269:DXW524272 EGX524269:EHS524272 EQT524269:ERO524272 FAP524269:FBK524272 FKL524269:FLG524272 FUH524269:FVC524272 GED524269:GEY524272 GNZ524269:GOU524272 GXV524269:GYQ524272 HHR524269:HIM524272 HRN524269:HSI524272 IBJ524269:ICE524272 ILF524269:IMA524272 IVB524269:IVW524272 JEX524269:JFS524272 JOT524269:JPO524272 JYP524269:JZK524272 KIL524269:KJG524272 KSH524269:KTC524272 LCD524269:LCY524272 LLZ524269:LMU524272 LVV524269:LWQ524272 MFR524269:MGM524272 MPN524269:MQI524272 MZJ524269:NAE524272 NJF524269:NKA524272 NTB524269:NTW524272 OCX524269:ODS524272 OMT524269:ONO524272 OWP524269:OXK524272 PGL524269:PHG524272 PQH524269:PRC524272 QAD524269:QAY524272 QJZ524269:QKU524272 QTV524269:QUQ524272 RDR524269:REM524272 RNN524269:ROI524272 RXJ524269:RYE524272 SHF524269:SIA524272 SRB524269:SRW524272 TAX524269:TBS524272 TKT524269:TLO524272 TUP524269:TVK524272 UEL524269:UFG524272 UOH524269:UPC524272 UYD524269:UYY524272 VHZ524269:VIU524272 VRV524269:VSQ524272 WBR524269:WCM524272 WLN524269:WMI524272 WVJ524269:WWE524272 B589805:W589808 IX589805:JS589808 ST589805:TO589808 ACP589805:ADK589808 AML589805:ANG589808 AWH589805:AXC589808 BGD589805:BGY589808 BPZ589805:BQU589808 BZV589805:CAQ589808 CJR589805:CKM589808 CTN589805:CUI589808 DDJ589805:DEE589808 DNF589805:DOA589808 DXB589805:DXW589808 EGX589805:EHS589808 EQT589805:ERO589808 FAP589805:FBK589808 FKL589805:FLG589808 FUH589805:FVC589808 GED589805:GEY589808 GNZ589805:GOU589808 GXV589805:GYQ589808 HHR589805:HIM589808 HRN589805:HSI589808 IBJ589805:ICE589808 ILF589805:IMA589808 IVB589805:IVW589808 JEX589805:JFS589808 JOT589805:JPO589808 JYP589805:JZK589808 KIL589805:KJG589808 KSH589805:KTC589808 LCD589805:LCY589808 LLZ589805:LMU589808 LVV589805:LWQ589808 MFR589805:MGM589808 MPN589805:MQI589808 MZJ589805:NAE589808 NJF589805:NKA589808 NTB589805:NTW589808 OCX589805:ODS589808 OMT589805:ONO589808 OWP589805:OXK589808 PGL589805:PHG589808 PQH589805:PRC589808 QAD589805:QAY589808 QJZ589805:QKU589808 QTV589805:QUQ589808 RDR589805:REM589808 RNN589805:ROI589808 RXJ589805:RYE589808 SHF589805:SIA589808 SRB589805:SRW589808 TAX589805:TBS589808 TKT589805:TLO589808 TUP589805:TVK589808 UEL589805:UFG589808 UOH589805:UPC589808 UYD589805:UYY589808 VHZ589805:VIU589808 VRV589805:VSQ589808 WBR589805:WCM589808 WLN589805:WMI589808 WVJ589805:WWE589808 B655341:W655344 IX655341:JS655344 ST655341:TO655344 ACP655341:ADK655344 AML655341:ANG655344 AWH655341:AXC655344 BGD655341:BGY655344 BPZ655341:BQU655344 BZV655341:CAQ655344 CJR655341:CKM655344 CTN655341:CUI655344 DDJ655341:DEE655344 DNF655341:DOA655344 DXB655341:DXW655344 EGX655341:EHS655344 EQT655341:ERO655344 FAP655341:FBK655344 FKL655341:FLG655344 FUH655341:FVC655344 GED655341:GEY655344 GNZ655341:GOU655344 GXV655341:GYQ655344 HHR655341:HIM655344 HRN655341:HSI655344 IBJ655341:ICE655344 ILF655341:IMA655344 IVB655341:IVW655344 JEX655341:JFS655344 JOT655341:JPO655344 JYP655341:JZK655344 KIL655341:KJG655344 KSH655341:KTC655344 LCD655341:LCY655344 LLZ655341:LMU655344 LVV655341:LWQ655344 MFR655341:MGM655344 MPN655341:MQI655344 MZJ655341:NAE655344 NJF655341:NKA655344 NTB655341:NTW655344 OCX655341:ODS655344 OMT655341:ONO655344 OWP655341:OXK655344 PGL655341:PHG655344 PQH655341:PRC655344 QAD655341:QAY655344 QJZ655341:QKU655344 QTV655341:QUQ655344 RDR655341:REM655344 RNN655341:ROI655344 RXJ655341:RYE655344 SHF655341:SIA655344 SRB655341:SRW655344 TAX655341:TBS655344 TKT655341:TLO655344 TUP655341:TVK655344 UEL655341:UFG655344 UOH655341:UPC655344 UYD655341:UYY655344 VHZ655341:VIU655344 VRV655341:VSQ655344 WBR655341:WCM655344 WLN655341:WMI655344 WVJ655341:WWE655344 B720877:W720880 IX720877:JS720880 ST720877:TO720880 ACP720877:ADK720880 AML720877:ANG720880 AWH720877:AXC720880 BGD720877:BGY720880 BPZ720877:BQU720880 BZV720877:CAQ720880 CJR720877:CKM720880 CTN720877:CUI720880 DDJ720877:DEE720880 DNF720877:DOA720880 DXB720877:DXW720880 EGX720877:EHS720880 EQT720877:ERO720880 FAP720877:FBK720880 FKL720877:FLG720880 FUH720877:FVC720880 GED720877:GEY720880 GNZ720877:GOU720880 GXV720877:GYQ720880 HHR720877:HIM720880 HRN720877:HSI720880 IBJ720877:ICE720880 ILF720877:IMA720880 IVB720877:IVW720880 JEX720877:JFS720880 JOT720877:JPO720880 JYP720877:JZK720880 KIL720877:KJG720880 KSH720877:KTC720880 LCD720877:LCY720880 LLZ720877:LMU720880 LVV720877:LWQ720880 MFR720877:MGM720880 MPN720877:MQI720880 MZJ720877:NAE720880 NJF720877:NKA720880 NTB720877:NTW720880 OCX720877:ODS720880 OMT720877:ONO720880 OWP720877:OXK720880 PGL720877:PHG720880 PQH720877:PRC720880 QAD720877:QAY720880 QJZ720877:QKU720880 QTV720877:QUQ720880 RDR720877:REM720880 RNN720877:ROI720880 RXJ720877:RYE720880 SHF720877:SIA720880 SRB720877:SRW720880 TAX720877:TBS720880 TKT720877:TLO720880 TUP720877:TVK720880 UEL720877:UFG720880 UOH720877:UPC720880 UYD720877:UYY720880 VHZ720877:VIU720880 VRV720877:VSQ720880 WBR720877:WCM720880 WLN720877:WMI720880 WVJ720877:WWE720880 B786413:W786416 IX786413:JS786416 ST786413:TO786416 ACP786413:ADK786416 AML786413:ANG786416 AWH786413:AXC786416 BGD786413:BGY786416 BPZ786413:BQU786416 BZV786413:CAQ786416 CJR786413:CKM786416 CTN786413:CUI786416 DDJ786413:DEE786416 DNF786413:DOA786416 DXB786413:DXW786416 EGX786413:EHS786416 EQT786413:ERO786416 FAP786413:FBK786416 FKL786413:FLG786416 FUH786413:FVC786416 GED786413:GEY786416 GNZ786413:GOU786416 GXV786413:GYQ786416 HHR786413:HIM786416 HRN786413:HSI786416 IBJ786413:ICE786416 ILF786413:IMA786416 IVB786413:IVW786416 JEX786413:JFS786416 JOT786413:JPO786416 JYP786413:JZK786416 KIL786413:KJG786416 KSH786413:KTC786416 LCD786413:LCY786416 LLZ786413:LMU786416 LVV786413:LWQ786416 MFR786413:MGM786416 MPN786413:MQI786416 MZJ786413:NAE786416 NJF786413:NKA786416 NTB786413:NTW786416 OCX786413:ODS786416 OMT786413:ONO786416 OWP786413:OXK786416 PGL786413:PHG786416 PQH786413:PRC786416 QAD786413:QAY786416 QJZ786413:QKU786416 QTV786413:QUQ786416 RDR786413:REM786416 RNN786413:ROI786416 RXJ786413:RYE786416 SHF786413:SIA786416 SRB786413:SRW786416 TAX786413:TBS786416 TKT786413:TLO786416 TUP786413:TVK786416 UEL786413:UFG786416 UOH786413:UPC786416 UYD786413:UYY786416 VHZ786413:VIU786416 VRV786413:VSQ786416 WBR786413:WCM786416 WLN786413:WMI786416 WVJ786413:WWE786416 B851949:W851952 IX851949:JS851952 ST851949:TO851952 ACP851949:ADK851952 AML851949:ANG851952 AWH851949:AXC851952 BGD851949:BGY851952 BPZ851949:BQU851952 BZV851949:CAQ851952 CJR851949:CKM851952 CTN851949:CUI851952 DDJ851949:DEE851952 DNF851949:DOA851952 DXB851949:DXW851952 EGX851949:EHS851952 EQT851949:ERO851952 FAP851949:FBK851952 FKL851949:FLG851952 FUH851949:FVC851952 GED851949:GEY851952 GNZ851949:GOU851952 GXV851949:GYQ851952 HHR851949:HIM851952 HRN851949:HSI851952 IBJ851949:ICE851952 ILF851949:IMA851952 IVB851949:IVW851952 JEX851949:JFS851952 JOT851949:JPO851952 JYP851949:JZK851952 KIL851949:KJG851952 KSH851949:KTC851952 LCD851949:LCY851952 LLZ851949:LMU851952 LVV851949:LWQ851952 MFR851949:MGM851952 MPN851949:MQI851952 MZJ851949:NAE851952 NJF851949:NKA851952 NTB851949:NTW851952 OCX851949:ODS851952 OMT851949:ONO851952 OWP851949:OXK851952 PGL851949:PHG851952 PQH851949:PRC851952 QAD851949:QAY851952 QJZ851949:QKU851952 QTV851949:QUQ851952 RDR851949:REM851952 RNN851949:ROI851952 RXJ851949:RYE851952 SHF851949:SIA851952 SRB851949:SRW851952 TAX851949:TBS851952 TKT851949:TLO851952 TUP851949:TVK851952 UEL851949:UFG851952 UOH851949:UPC851952 UYD851949:UYY851952 VHZ851949:VIU851952 VRV851949:VSQ851952 WBR851949:WCM851952 WLN851949:WMI851952 WVJ851949:WWE851952 B917485:W917488 IX917485:JS917488 ST917485:TO917488 ACP917485:ADK917488 AML917485:ANG917488 AWH917485:AXC917488 BGD917485:BGY917488 BPZ917485:BQU917488 BZV917485:CAQ917488 CJR917485:CKM917488 CTN917485:CUI917488 DDJ917485:DEE917488 DNF917485:DOA917488 DXB917485:DXW917488 EGX917485:EHS917488 EQT917485:ERO917488 FAP917485:FBK917488 FKL917485:FLG917488 FUH917485:FVC917488 GED917485:GEY917488 GNZ917485:GOU917488 GXV917485:GYQ917488 HHR917485:HIM917488 HRN917485:HSI917488 IBJ917485:ICE917488 ILF917485:IMA917488 IVB917485:IVW917488 JEX917485:JFS917488 JOT917485:JPO917488 JYP917485:JZK917488 KIL917485:KJG917488 KSH917485:KTC917488 LCD917485:LCY917488 LLZ917485:LMU917488 LVV917485:LWQ917488 MFR917485:MGM917488 MPN917485:MQI917488 MZJ917485:NAE917488 NJF917485:NKA917488 NTB917485:NTW917488 OCX917485:ODS917488 OMT917485:ONO917488 OWP917485:OXK917488 PGL917485:PHG917488 PQH917485:PRC917488 QAD917485:QAY917488 QJZ917485:QKU917488 QTV917485:QUQ917488 RDR917485:REM917488 RNN917485:ROI917488 RXJ917485:RYE917488 SHF917485:SIA917488 SRB917485:SRW917488 TAX917485:TBS917488 TKT917485:TLO917488 TUP917485:TVK917488 UEL917485:UFG917488 UOH917485:UPC917488 UYD917485:UYY917488 VHZ917485:VIU917488 VRV917485:VSQ917488 WBR917485:WCM917488 WLN917485:WMI917488 WVJ917485:WWE917488 B983021:W983024 IX983021:JS983024 ST983021:TO983024 ACP983021:ADK983024 AML983021:ANG983024 AWH983021:AXC983024 BGD983021:BGY983024 BPZ983021:BQU983024 BZV983021:CAQ983024 CJR983021:CKM983024 CTN983021:CUI983024 DDJ983021:DEE983024 DNF983021:DOA983024 DXB983021:DXW983024 EGX983021:EHS983024 EQT983021:ERO983024 FAP983021:FBK983024 FKL983021:FLG983024 FUH983021:FVC983024 GED983021:GEY983024 GNZ983021:GOU983024 GXV983021:GYQ983024 HHR983021:HIM983024 HRN983021:HSI983024 IBJ983021:ICE983024 ILF983021:IMA983024 IVB983021:IVW983024 JEX983021:JFS983024 JOT983021:JPO983024 JYP983021:JZK983024 KIL983021:KJG983024 KSH983021:KTC983024 LCD983021:LCY983024 LLZ983021:LMU983024 LVV983021:LWQ983024 MFR983021:MGM983024 MPN983021:MQI983024 MZJ983021:NAE983024 NJF983021:NKA983024 NTB983021:NTW983024 OCX983021:ODS983024 OMT983021:ONO983024 OWP983021:OXK983024 PGL983021:PHG983024 PQH983021:PRC983024 QAD983021:QAY983024 QJZ983021:QKU983024 QTV983021:QUQ983024 RDR983021:REM983024 RNN983021:ROI983024 RXJ983021:RYE983024 SHF983021:SIA983024 SRB983021:SRW983024 TAX983021:TBS983024 TKT983021:TLO983024 TUP983021:TVK983024 UEL983021:UFG983024 UOH983021:UPC983024 UYD983021:UYY983024 VHZ983021:VIU983024 VRV983021:VSQ983024 WBR983021:WCM983024 WLN983021:WMI983024 WVJ983021:WWE983024"/>
    <dataValidation allowBlank="1" showInputMessage="1" showErrorMessage="1" promptTitle="Plazo de Ejecución del Contrato" prompt="Escriba el número de días o de meses inicial para la ejecución del contrato." sqref="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dataValidation allowBlank="1" showInputMessage="1" showErrorMessage="1" promptTitle="Fecha. Día" prompt="Escriba  el  día en que se inició el contrato." sqref="L65543:M65543 JH65543:JI65543 TD65543:TE65543 ACZ65543:ADA65543 AMV65543:AMW65543 AWR65543:AWS65543 BGN65543:BGO65543 BQJ65543:BQK65543 CAF65543:CAG65543 CKB65543:CKC65543 CTX65543:CTY65543 DDT65543:DDU65543 DNP65543:DNQ65543 DXL65543:DXM65543 EHH65543:EHI65543 ERD65543:ERE65543 FAZ65543:FBA65543 FKV65543:FKW65543 FUR65543:FUS65543 GEN65543:GEO65543 GOJ65543:GOK65543 GYF65543:GYG65543 HIB65543:HIC65543 HRX65543:HRY65543 IBT65543:IBU65543 ILP65543:ILQ65543 IVL65543:IVM65543 JFH65543:JFI65543 JPD65543:JPE65543 JYZ65543:JZA65543 KIV65543:KIW65543 KSR65543:KSS65543 LCN65543:LCO65543 LMJ65543:LMK65543 LWF65543:LWG65543 MGB65543:MGC65543 MPX65543:MPY65543 MZT65543:MZU65543 NJP65543:NJQ65543 NTL65543:NTM65543 ODH65543:ODI65543 OND65543:ONE65543 OWZ65543:OXA65543 PGV65543:PGW65543 PQR65543:PQS65543 QAN65543:QAO65543 QKJ65543:QKK65543 QUF65543:QUG65543 REB65543:REC65543 RNX65543:RNY65543 RXT65543:RXU65543 SHP65543:SHQ65543 SRL65543:SRM65543 TBH65543:TBI65543 TLD65543:TLE65543 TUZ65543:TVA65543 UEV65543:UEW65543 UOR65543:UOS65543 UYN65543:UYO65543 VIJ65543:VIK65543 VSF65543:VSG65543 WCB65543:WCC65543 WLX65543:WLY65543 WVT65543:WVU65543 L131079:M131079 JH131079:JI131079 TD131079:TE131079 ACZ131079:ADA131079 AMV131079:AMW131079 AWR131079:AWS131079 BGN131079:BGO131079 BQJ131079:BQK131079 CAF131079:CAG131079 CKB131079:CKC131079 CTX131079:CTY131079 DDT131079:DDU131079 DNP131079:DNQ131079 DXL131079:DXM131079 EHH131079:EHI131079 ERD131079:ERE131079 FAZ131079:FBA131079 FKV131079:FKW131079 FUR131079:FUS131079 GEN131079:GEO131079 GOJ131079:GOK131079 GYF131079:GYG131079 HIB131079:HIC131079 HRX131079:HRY131079 IBT131079:IBU131079 ILP131079:ILQ131079 IVL131079:IVM131079 JFH131079:JFI131079 JPD131079:JPE131079 JYZ131079:JZA131079 KIV131079:KIW131079 KSR131079:KSS131079 LCN131079:LCO131079 LMJ131079:LMK131079 LWF131079:LWG131079 MGB131079:MGC131079 MPX131079:MPY131079 MZT131079:MZU131079 NJP131079:NJQ131079 NTL131079:NTM131079 ODH131079:ODI131079 OND131079:ONE131079 OWZ131079:OXA131079 PGV131079:PGW131079 PQR131079:PQS131079 QAN131079:QAO131079 QKJ131079:QKK131079 QUF131079:QUG131079 REB131079:REC131079 RNX131079:RNY131079 RXT131079:RXU131079 SHP131079:SHQ131079 SRL131079:SRM131079 TBH131079:TBI131079 TLD131079:TLE131079 TUZ131079:TVA131079 UEV131079:UEW131079 UOR131079:UOS131079 UYN131079:UYO131079 VIJ131079:VIK131079 VSF131079:VSG131079 WCB131079:WCC131079 WLX131079:WLY131079 WVT131079:WVU131079 L196615:M196615 JH196615:JI196615 TD196615:TE196615 ACZ196615:ADA196615 AMV196615:AMW196615 AWR196615:AWS196615 BGN196615:BGO196615 BQJ196615:BQK196615 CAF196615:CAG196615 CKB196615:CKC196615 CTX196615:CTY196615 DDT196615:DDU196615 DNP196615:DNQ196615 DXL196615:DXM196615 EHH196615:EHI196615 ERD196615:ERE196615 FAZ196615:FBA196615 FKV196615:FKW196615 FUR196615:FUS196615 GEN196615:GEO196615 GOJ196615:GOK196615 GYF196615:GYG196615 HIB196615:HIC196615 HRX196615:HRY196615 IBT196615:IBU196615 ILP196615:ILQ196615 IVL196615:IVM196615 JFH196615:JFI196615 JPD196615:JPE196615 JYZ196615:JZA196615 KIV196615:KIW196615 KSR196615:KSS196615 LCN196615:LCO196615 LMJ196615:LMK196615 LWF196615:LWG196615 MGB196615:MGC196615 MPX196615:MPY196615 MZT196615:MZU196615 NJP196615:NJQ196615 NTL196615:NTM196615 ODH196615:ODI196615 OND196615:ONE196615 OWZ196615:OXA196615 PGV196615:PGW196615 PQR196615:PQS196615 QAN196615:QAO196615 QKJ196615:QKK196615 QUF196615:QUG196615 REB196615:REC196615 RNX196615:RNY196615 RXT196615:RXU196615 SHP196615:SHQ196615 SRL196615:SRM196615 TBH196615:TBI196615 TLD196615:TLE196615 TUZ196615:TVA196615 UEV196615:UEW196615 UOR196615:UOS196615 UYN196615:UYO196615 VIJ196615:VIK196615 VSF196615:VSG196615 WCB196615:WCC196615 WLX196615:WLY196615 WVT196615:WVU196615 L262151:M262151 JH262151:JI262151 TD262151:TE262151 ACZ262151:ADA262151 AMV262151:AMW262151 AWR262151:AWS262151 BGN262151:BGO262151 BQJ262151:BQK262151 CAF262151:CAG262151 CKB262151:CKC262151 CTX262151:CTY262151 DDT262151:DDU262151 DNP262151:DNQ262151 DXL262151:DXM262151 EHH262151:EHI262151 ERD262151:ERE262151 FAZ262151:FBA262151 FKV262151:FKW262151 FUR262151:FUS262151 GEN262151:GEO262151 GOJ262151:GOK262151 GYF262151:GYG262151 HIB262151:HIC262151 HRX262151:HRY262151 IBT262151:IBU262151 ILP262151:ILQ262151 IVL262151:IVM262151 JFH262151:JFI262151 JPD262151:JPE262151 JYZ262151:JZA262151 KIV262151:KIW262151 KSR262151:KSS262151 LCN262151:LCO262151 LMJ262151:LMK262151 LWF262151:LWG262151 MGB262151:MGC262151 MPX262151:MPY262151 MZT262151:MZU262151 NJP262151:NJQ262151 NTL262151:NTM262151 ODH262151:ODI262151 OND262151:ONE262151 OWZ262151:OXA262151 PGV262151:PGW262151 PQR262151:PQS262151 QAN262151:QAO262151 QKJ262151:QKK262151 QUF262151:QUG262151 REB262151:REC262151 RNX262151:RNY262151 RXT262151:RXU262151 SHP262151:SHQ262151 SRL262151:SRM262151 TBH262151:TBI262151 TLD262151:TLE262151 TUZ262151:TVA262151 UEV262151:UEW262151 UOR262151:UOS262151 UYN262151:UYO262151 VIJ262151:VIK262151 VSF262151:VSG262151 WCB262151:WCC262151 WLX262151:WLY262151 WVT262151:WVU262151 L327687:M327687 JH327687:JI327687 TD327687:TE327687 ACZ327687:ADA327687 AMV327687:AMW327687 AWR327687:AWS327687 BGN327687:BGO327687 BQJ327687:BQK327687 CAF327687:CAG327687 CKB327687:CKC327687 CTX327687:CTY327687 DDT327687:DDU327687 DNP327687:DNQ327687 DXL327687:DXM327687 EHH327687:EHI327687 ERD327687:ERE327687 FAZ327687:FBA327687 FKV327687:FKW327687 FUR327687:FUS327687 GEN327687:GEO327687 GOJ327687:GOK327687 GYF327687:GYG327687 HIB327687:HIC327687 HRX327687:HRY327687 IBT327687:IBU327687 ILP327687:ILQ327687 IVL327687:IVM327687 JFH327687:JFI327687 JPD327687:JPE327687 JYZ327687:JZA327687 KIV327687:KIW327687 KSR327687:KSS327687 LCN327687:LCO327687 LMJ327687:LMK327687 LWF327687:LWG327687 MGB327687:MGC327687 MPX327687:MPY327687 MZT327687:MZU327687 NJP327687:NJQ327687 NTL327687:NTM327687 ODH327687:ODI327687 OND327687:ONE327687 OWZ327687:OXA327687 PGV327687:PGW327687 PQR327687:PQS327687 QAN327687:QAO327687 QKJ327687:QKK327687 QUF327687:QUG327687 REB327687:REC327687 RNX327687:RNY327687 RXT327687:RXU327687 SHP327687:SHQ327687 SRL327687:SRM327687 TBH327687:TBI327687 TLD327687:TLE327687 TUZ327687:TVA327687 UEV327687:UEW327687 UOR327687:UOS327687 UYN327687:UYO327687 VIJ327687:VIK327687 VSF327687:VSG327687 WCB327687:WCC327687 WLX327687:WLY327687 WVT327687:WVU327687 L393223:M393223 JH393223:JI393223 TD393223:TE393223 ACZ393223:ADA393223 AMV393223:AMW393223 AWR393223:AWS393223 BGN393223:BGO393223 BQJ393223:BQK393223 CAF393223:CAG393223 CKB393223:CKC393223 CTX393223:CTY393223 DDT393223:DDU393223 DNP393223:DNQ393223 DXL393223:DXM393223 EHH393223:EHI393223 ERD393223:ERE393223 FAZ393223:FBA393223 FKV393223:FKW393223 FUR393223:FUS393223 GEN393223:GEO393223 GOJ393223:GOK393223 GYF393223:GYG393223 HIB393223:HIC393223 HRX393223:HRY393223 IBT393223:IBU393223 ILP393223:ILQ393223 IVL393223:IVM393223 JFH393223:JFI393223 JPD393223:JPE393223 JYZ393223:JZA393223 KIV393223:KIW393223 KSR393223:KSS393223 LCN393223:LCO393223 LMJ393223:LMK393223 LWF393223:LWG393223 MGB393223:MGC393223 MPX393223:MPY393223 MZT393223:MZU393223 NJP393223:NJQ393223 NTL393223:NTM393223 ODH393223:ODI393223 OND393223:ONE393223 OWZ393223:OXA393223 PGV393223:PGW393223 PQR393223:PQS393223 QAN393223:QAO393223 QKJ393223:QKK393223 QUF393223:QUG393223 REB393223:REC393223 RNX393223:RNY393223 RXT393223:RXU393223 SHP393223:SHQ393223 SRL393223:SRM393223 TBH393223:TBI393223 TLD393223:TLE393223 TUZ393223:TVA393223 UEV393223:UEW393223 UOR393223:UOS393223 UYN393223:UYO393223 VIJ393223:VIK393223 VSF393223:VSG393223 WCB393223:WCC393223 WLX393223:WLY393223 WVT393223:WVU393223 L458759:M458759 JH458759:JI458759 TD458759:TE458759 ACZ458759:ADA458759 AMV458759:AMW458759 AWR458759:AWS458759 BGN458759:BGO458759 BQJ458759:BQK458759 CAF458759:CAG458759 CKB458759:CKC458759 CTX458759:CTY458759 DDT458759:DDU458759 DNP458759:DNQ458759 DXL458759:DXM458759 EHH458759:EHI458759 ERD458759:ERE458759 FAZ458759:FBA458759 FKV458759:FKW458759 FUR458759:FUS458759 GEN458759:GEO458759 GOJ458759:GOK458759 GYF458759:GYG458759 HIB458759:HIC458759 HRX458759:HRY458759 IBT458759:IBU458759 ILP458759:ILQ458759 IVL458759:IVM458759 JFH458759:JFI458759 JPD458759:JPE458759 JYZ458759:JZA458759 KIV458759:KIW458759 KSR458759:KSS458759 LCN458759:LCO458759 LMJ458759:LMK458759 LWF458759:LWG458759 MGB458759:MGC458759 MPX458759:MPY458759 MZT458759:MZU458759 NJP458759:NJQ458759 NTL458759:NTM458759 ODH458759:ODI458759 OND458759:ONE458759 OWZ458759:OXA458759 PGV458759:PGW458759 PQR458759:PQS458759 QAN458759:QAO458759 QKJ458759:QKK458759 QUF458759:QUG458759 REB458759:REC458759 RNX458759:RNY458759 RXT458759:RXU458759 SHP458759:SHQ458759 SRL458759:SRM458759 TBH458759:TBI458759 TLD458759:TLE458759 TUZ458759:TVA458759 UEV458759:UEW458759 UOR458759:UOS458759 UYN458759:UYO458759 VIJ458759:VIK458759 VSF458759:VSG458759 WCB458759:WCC458759 WLX458759:WLY458759 WVT458759:WVU458759 L524295:M524295 JH524295:JI524295 TD524295:TE524295 ACZ524295:ADA524295 AMV524295:AMW524295 AWR524295:AWS524295 BGN524295:BGO524295 BQJ524295:BQK524295 CAF524295:CAG524295 CKB524295:CKC524295 CTX524295:CTY524295 DDT524295:DDU524295 DNP524295:DNQ524295 DXL524295:DXM524295 EHH524295:EHI524295 ERD524295:ERE524295 FAZ524295:FBA524295 FKV524295:FKW524295 FUR524295:FUS524295 GEN524295:GEO524295 GOJ524295:GOK524295 GYF524295:GYG524295 HIB524295:HIC524295 HRX524295:HRY524295 IBT524295:IBU524295 ILP524295:ILQ524295 IVL524295:IVM524295 JFH524295:JFI524295 JPD524295:JPE524295 JYZ524295:JZA524295 KIV524295:KIW524295 KSR524295:KSS524295 LCN524295:LCO524295 LMJ524295:LMK524295 LWF524295:LWG524295 MGB524295:MGC524295 MPX524295:MPY524295 MZT524295:MZU524295 NJP524295:NJQ524295 NTL524295:NTM524295 ODH524295:ODI524295 OND524295:ONE524295 OWZ524295:OXA524295 PGV524295:PGW524295 PQR524295:PQS524295 QAN524295:QAO524295 QKJ524295:QKK524295 QUF524295:QUG524295 REB524295:REC524295 RNX524295:RNY524295 RXT524295:RXU524295 SHP524295:SHQ524295 SRL524295:SRM524295 TBH524295:TBI524295 TLD524295:TLE524295 TUZ524295:TVA524295 UEV524295:UEW524295 UOR524295:UOS524295 UYN524295:UYO524295 VIJ524295:VIK524295 VSF524295:VSG524295 WCB524295:WCC524295 WLX524295:WLY524295 WVT524295:WVU524295 L589831:M589831 JH589831:JI589831 TD589831:TE589831 ACZ589831:ADA589831 AMV589831:AMW589831 AWR589831:AWS589831 BGN589831:BGO589831 BQJ589831:BQK589831 CAF589831:CAG589831 CKB589831:CKC589831 CTX589831:CTY589831 DDT589831:DDU589831 DNP589831:DNQ589831 DXL589831:DXM589831 EHH589831:EHI589831 ERD589831:ERE589831 FAZ589831:FBA589831 FKV589831:FKW589831 FUR589831:FUS589831 GEN589831:GEO589831 GOJ589831:GOK589831 GYF589831:GYG589831 HIB589831:HIC589831 HRX589831:HRY589831 IBT589831:IBU589831 ILP589831:ILQ589831 IVL589831:IVM589831 JFH589831:JFI589831 JPD589831:JPE589831 JYZ589831:JZA589831 KIV589831:KIW589831 KSR589831:KSS589831 LCN589831:LCO589831 LMJ589831:LMK589831 LWF589831:LWG589831 MGB589831:MGC589831 MPX589831:MPY589831 MZT589831:MZU589831 NJP589831:NJQ589831 NTL589831:NTM589831 ODH589831:ODI589831 OND589831:ONE589831 OWZ589831:OXA589831 PGV589831:PGW589831 PQR589831:PQS589831 QAN589831:QAO589831 QKJ589831:QKK589831 QUF589831:QUG589831 REB589831:REC589831 RNX589831:RNY589831 RXT589831:RXU589831 SHP589831:SHQ589831 SRL589831:SRM589831 TBH589831:TBI589831 TLD589831:TLE589831 TUZ589831:TVA589831 UEV589831:UEW589831 UOR589831:UOS589831 UYN589831:UYO589831 VIJ589831:VIK589831 VSF589831:VSG589831 WCB589831:WCC589831 WLX589831:WLY589831 WVT589831:WVU589831 L655367:M655367 JH655367:JI655367 TD655367:TE655367 ACZ655367:ADA655367 AMV655367:AMW655367 AWR655367:AWS655367 BGN655367:BGO655367 BQJ655367:BQK655367 CAF655367:CAG655367 CKB655367:CKC655367 CTX655367:CTY655367 DDT655367:DDU655367 DNP655367:DNQ655367 DXL655367:DXM655367 EHH655367:EHI655367 ERD655367:ERE655367 FAZ655367:FBA655367 FKV655367:FKW655367 FUR655367:FUS655367 GEN655367:GEO655367 GOJ655367:GOK655367 GYF655367:GYG655367 HIB655367:HIC655367 HRX655367:HRY655367 IBT655367:IBU655367 ILP655367:ILQ655367 IVL655367:IVM655367 JFH655367:JFI655367 JPD655367:JPE655367 JYZ655367:JZA655367 KIV655367:KIW655367 KSR655367:KSS655367 LCN655367:LCO655367 LMJ655367:LMK655367 LWF655367:LWG655367 MGB655367:MGC655367 MPX655367:MPY655367 MZT655367:MZU655367 NJP655367:NJQ655367 NTL655367:NTM655367 ODH655367:ODI655367 OND655367:ONE655367 OWZ655367:OXA655367 PGV655367:PGW655367 PQR655367:PQS655367 QAN655367:QAO655367 QKJ655367:QKK655367 QUF655367:QUG655367 REB655367:REC655367 RNX655367:RNY655367 RXT655367:RXU655367 SHP655367:SHQ655367 SRL655367:SRM655367 TBH655367:TBI655367 TLD655367:TLE655367 TUZ655367:TVA655367 UEV655367:UEW655367 UOR655367:UOS655367 UYN655367:UYO655367 VIJ655367:VIK655367 VSF655367:VSG655367 WCB655367:WCC655367 WLX655367:WLY655367 WVT655367:WVU655367 L720903:M720903 JH720903:JI720903 TD720903:TE720903 ACZ720903:ADA720903 AMV720903:AMW720903 AWR720903:AWS720903 BGN720903:BGO720903 BQJ720903:BQK720903 CAF720903:CAG720903 CKB720903:CKC720903 CTX720903:CTY720903 DDT720903:DDU720903 DNP720903:DNQ720903 DXL720903:DXM720903 EHH720903:EHI720903 ERD720903:ERE720903 FAZ720903:FBA720903 FKV720903:FKW720903 FUR720903:FUS720903 GEN720903:GEO720903 GOJ720903:GOK720903 GYF720903:GYG720903 HIB720903:HIC720903 HRX720903:HRY720903 IBT720903:IBU720903 ILP720903:ILQ720903 IVL720903:IVM720903 JFH720903:JFI720903 JPD720903:JPE720903 JYZ720903:JZA720903 KIV720903:KIW720903 KSR720903:KSS720903 LCN720903:LCO720903 LMJ720903:LMK720903 LWF720903:LWG720903 MGB720903:MGC720903 MPX720903:MPY720903 MZT720903:MZU720903 NJP720903:NJQ720903 NTL720903:NTM720903 ODH720903:ODI720903 OND720903:ONE720903 OWZ720903:OXA720903 PGV720903:PGW720903 PQR720903:PQS720903 QAN720903:QAO720903 QKJ720903:QKK720903 QUF720903:QUG720903 REB720903:REC720903 RNX720903:RNY720903 RXT720903:RXU720903 SHP720903:SHQ720903 SRL720903:SRM720903 TBH720903:TBI720903 TLD720903:TLE720903 TUZ720903:TVA720903 UEV720903:UEW720903 UOR720903:UOS720903 UYN720903:UYO720903 VIJ720903:VIK720903 VSF720903:VSG720903 WCB720903:WCC720903 WLX720903:WLY720903 WVT720903:WVU720903 L786439:M786439 JH786439:JI786439 TD786439:TE786439 ACZ786439:ADA786439 AMV786439:AMW786439 AWR786439:AWS786439 BGN786439:BGO786439 BQJ786439:BQK786439 CAF786439:CAG786439 CKB786439:CKC786439 CTX786439:CTY786439 DDT786439:DDU786439 DNP786439:DNQ786439 DXL786439:DXM786439 EHH786439:EHI786439 ERD786439:ERE786439 FAZ786439:FBA786439 FKV786439:FKW786439 FUR786439:FUS786439 GEN786439:GEO786439 GOJ786439:GOK786439 GYF786439:GYG786439 HIB786439:HIC786439 HRX786439:HRY786439 IBT786439:IBU786439 ILP786439:ILQ786439 IVL786439:IVM786439 JFH786439:JFI786439 JPD786439:JPE786439 JYZ786439:JZA786439 KIV786439:KIW786439 KSR786439:KSS786439 LCN786439:LCO786439 LMJ786439:LMK786439 LWF786439:LWG786439 MGB786439:MGC786439 MPX786439:MPY786439 MZT786439:MZU786439 NJP786439:NJQ786439 NTL786439:NTM786439 ODH786439:ODI786439 OND786439:ONE786439 OWZ786439:OXA786439 PGV786439:PGW786439 PQR786439:PQS786439 QAN786439:QAO786439 QKJ786439:QKK786439 QUF786439:QUG786439 REB786439:REC786439 RNX786439:RNY786439 RXT786439:RXU786439 SHP786439:SHQ786439 SRL786439:SRM786439 TBH786439:TBI786439 TLD786439:TLE786439 TUZ786439:TVA786439 UEV786439:UEW786439 UOR786439:UOS786439 UYN786439:UYO786439 VIJ786439:VIK786439 VSF786439:VSG786439 WCB786439:WCC786439 WLX786439:WLY786439 WVT786439:WVU786439 L851975:M851975 JH851975:JI851975 TD851975:TE851975 ACZ851975:ADA851975 AMV851975:AMW851975 AWR851975:AWS851975 BGN851975:BGO851975 BQJ851975:BQK851975 CAF851975:CAG851975 CKB851975:CKC851975 CTX851975:CTY851975 DDT851975:DDU851975 DNP851975:DNQ851975 DXL851975:DXM851975 EHH851975:EHI851975 ERD851975:ERE851975 FAZ851975:FBA851975 FKV851975:FKW851975 FUR851975:FUS851975 GEN851975:GEO851975 GOJ851975:GOK851975 GYF851975:GYG851975 HIB851975:HIC851975 HRX851975:HRY851975 IBT851975:IBU851975 ILP851975:ILQ851975 IVL851975:IVM851975 JFH851975:JFI851975 JPD851975:JPE851975 JYZ851975:JZA851975 KIV851975:KIW851975 KSR851975:KSS851975 LCN851975:LCO851975 LMJ851975:LMK851975 LWF851975:LWG851975 MGB851975:MGC851975 MPX851975:MPY851975 MZT851975:MZU851975 NJP851975:NJQ851975 NTL851975:NTM851975 ODH851975:ODI851975 OND851975:ONE851975 OWZ851975:OXA851975 PGV851975:PGW851975 PQR851975:PQS851975 QAN851975:QAO851975 QKJ851975:QKK851975 QUF851975:QUG851975 REB851975:REC851975 RNX851975:RNY851975 RXT851975:RXU851975 SHP851975:SHQ851975 SRL851975:SRM851975 TBH851975:TBI851975 TLD851975:TLE851975 TUZ851975:TVA851975 UEV851975:UEW851975 UOR851975:UOS851975 UYN851975:UYO851975 VIJ851975:VIK851975 VSF851975:VSG851975 WCB851975:WCC851975 WLX851975:WLY851975 WVT851975:WVU851975 L917511:M917511 JH917511:JI917511 TD917511:TE917511 ACZ917511:ADA917511 AMV917511:AMW917511 AWR917511:AWS917511 BGN917511:BGO917511 BQJ917511:BQK917511 CAF917511:CAG917511 CKB917511:CKC917511 CTX917511:CTY917511 DDT917511:DDU917511 DNP917511:DNQ917511 DXL917511:DXM917511 EHH917511:EHI917511 ERD917511:ERE917511 FAZ917511:FBA917511 FKV917511:FKW917511 FUR917511:FUS917511 GEN917511:GEO917511 GOJ917511:GOK917511 GYF917511:GYG917511 HIB917511:HIC917511 HRX917511:HRY917511 IBT917511:IBU917511 ILP917511:ILQ917511 IVL917511:IVM917511 JFH917511:JFI917511 JPD917511:JPE917511 JYZ917511:JZA917511 KIV917511:KIW917511 KSR917511:KSS917511 LCN917511:LCO917511 LMJ917511:LMK917511 LWF917511:LWG917511 MGB917511:MGC917511 MPX917511:MPY917511 MZT917511:MZU917511 NJP917511:NJQ917511 NTL917511:NTM917511 ODH917511:ODI917511 OND917511:ONE917511 OWZ917511:OXA917511 PGV917511:PGW917511 PQR917511:PQS917511 QAN917511:QAO917511 QKJ917511:QKK917511 QUF917511:QUG917511 REB917511:REC917511 RNX917511:RNY917511 RXT917511:RXU917511 SHP917511:SHQ917511 SRL917511:SRM917511 TBH917511:TBI917511 TLD917511:TLE917511 TUZ917511:TVA917511 UEV917511:UEW917511 UOR917511:UOS917511 UYN917511:UYO917511 VIJ917511:VIK917511 VSF917511:VSG917511 WCB917511:WCC917511 WLX917511:WLY917511 WVT917511:WVU917511 L983047:M983047 JH983047:JI983047 TD983047:TE983047 ACZ983047:ADA983047 AMV983047:AMW983047 AWR983047:AWS983047 BGN983047:BGO983047 BQJ983047:BQK983047 CAF983047:CAG983047 CKB983047:CKC983047 CTX983047:CTY983047 DDT983047:DDU983047 DNP983047:DNQ983047 DXL983047:DXM983047 EHH983047:EHI983047 ERD983047:ERE983047 FAZ983047:FBA983047 FKV983047:FKW983047 FUR983047:FUS983047 GEN983047:GEO983047 GOJ983047:GOK983047 GYF983047:GYG983047 HIB983047:HIC983047 HRX983047:HRY983047 IBT983047:IBU983047 ILP983047:ILQ983047 IVL983047:IVM983047 JFH983047:JFI983047 JPD983047:JPE983047 JYZ983047:JZA983047 KIV983047:KIW983047 KSR983047:KSS983047 LCN983047:LCO983047 LMJ983047:LMK983047 LWF983047:LWG983047 MGB983047:MGC983047 MPX983047:MPY983047 MZT983047:MZU983047 NJP983047:NJQ983047 NTL983047:NTM983047 ODH983047:ODI983047 OND983047:ONE983047 OWZ983047:OXA983047 PGV983047:PGW983047 PQR983047:PQS983047 QAN983047:QAO983047 QKJ983047:QKK983047 QUF983047:QUG983047 REB983047:REC983047 RNX983047:RNY983047 RXT983047:RXU983047 SHP983047:SHQ983047 SRL983047:SRM983047 TBH983047:TBI983047 TLD983047:TLE983047 TUZ983047:TVA983047 UEV983047:UEW983047 UOR983047:UOS983047 UYN983047:UYO983047 VIJ983047:VIK983047 VSF983047:VSG983047 WCB983047:WCC983047 WLX983047:WLY983047 WVT983047:WVU983047"/>
    <dataValidation allowBlank="1" showInputMessage="1" showErrorMessage="1" promptTitle="Fecha. Mes" prompt="Escriba  el  mes en que se inició el Contrato." sqref="P65543:Q65543 JL65543:JM65543 TH65543:TI65543 ADD65543:ADE65543 AMZ65543:ANA65543 AWV65543:AWW65543 BGR65543:BGS65543 BQN65543:BQO65543 CAJ65543:CAK65543 CKF65543:CKG65543 CUB65543:CUC65543 DDX65543:DDY65543 DNT65543:DNU65543 DXP65543:DXQ65543 EHL65543:EHM65543 ERH65543:ERI65543 FBD65543:FBE65543 FKZ65543:FLA65543 FUV65543:FUW65543 GER65543:GES65543 GON65543:GOO65543 GYJ65543:GYK65543 HIF65543:HIG65543 HSB65543:HSC65543 IBX65543:IBY65543 ILT65543:ILU65543 IVP65543:IVQ65543 JFL65543:JFM65543 JPH65543:JPI65543 JZD65543:JZE65543 KIZ65543:KJA65543 KSV65543:KSW65543 LCR65543:LCS65543 LMN65543:LMO65543 LWJ65543:LWK65543 MGF65543:MGG65543 MQB65543:MQC65543 MZX65543:MZY65543 NJT65543:NJU65543 NTP65543:NTQ65543 ODL65543:ODM65543 ONH65543:ONI65543 OXD65543:OXE65543 PGZ65543:PHA65543 PQV65543:PQW65543 QAR65543:QAS65543 QKN65543:QKO65543 QUJ65543:QUK65543 REF65543:REG65543 ROB65543:ROC65543 RXX65543:RXY65543 SHT65543:SHU65543 SRP65543:SRQ65543 TBL65543:TBM65543 TLH65543:TLI65543 TVD65543:TVE65543 UEZ65543:UFA65543 UOV65543:UOW65543 UYR65543:UYS65543 VIN65543:VIO65543 VSJ65543:VSK65543 WCF65543:WCG65543 WMB65543:WMC65543 WVX65543:WVY65543 P131079:Q131079 JL131079:JM131079 TH131079:TI131079 ADD131079:ADE131079 AMZ131079:ANA131079 AWV131079:AWW131079 BGR131079:BGS131079 BQN131079:BQO131079 CAJ131079:CAK131079 CKF131079:CKG131079 CUB131079:CUC131079 DDX131079:DDY131079 DNT131079:DNU131079 DXP131079:DXQ131079 EHL131079:EHM131079 ERH131079:ERI131079 FBD131079:FBE131079 FKZ131079:FLA131079 FUV131079:FUW131079 GER131079:GES131079 GON131079:GOO131079 GYJ131079:GYK131079 HIF131079:HIG131079 HSB131079:HSC131079 IBX131079:IBY131079 ILT131079:ILU131079 IVP131079:IVQ131079 JFL131079:JFM131079 JPH131079:JPI131079 JZD131079:JZE131079 KIZ131079:KJA131079 KSV131079:KSW131079 LCR131079:LCS131079 LMN131079:LMO131079 LWJ131079:LWK131079 MGF131079:MGG131079 MQB131079:MQC131079 MZX131079:MZY131079 NJT131079:NJU131079 NTP131079:NTQ131079 ODL131079:ODM131079 ONH131079:ONI131079 OXD131079:OXE131079 PGZ131079:PHA131079 PQV131079:PQW131079 QAR131079:QAS131079 QKN131079:QKO131079 QUJ131079:QUK131079 REF131079:REG131079 ROB131079:ROC131079 RXX131079:RXY131079 SHT131079:SHU131079 SRP131079:SRQ131079 TBL131079:TBM131079 TLH131079:TLI131079 TVD131079:TVE131079 UEZ131079:UFA131079 UOV131079:UOW131079 UYR131079:UYS131079 VIN131079:VIO131079 VSJ131079:VSK131079 WCF131079:WCG131079 WMB131079:WMC131079 WVX131079:WVY131079 P196615:Q196615 JL196615:JM196615 TH196615:TI196615 ADD196615:ADE196615 AMZ196615:ANA196615 AWV196615:AWW196615 BGR196615:BGS196615 BQN196615:BQO196615 CAJ196615:CAK196615 CKF196615:CKG196615 CUB196615:CUC196615 DDX196615:DDY196615 DNT196615:DNU196615 DXP196615:DXQ196615 EHL196615:EHM196615 ERH196615:ERI196615 FBD196615:FBE196615 FKZ196615:FLA196615 FUV196615:FUW196615 GER196615:GES196615 GON196615:GOO196615 GYJ196615:GYK196615 HIF196615:HIG196615 HSB196615:HSC196615 IBX196615:IBY196615 ILT196615:ILU196615 IVP196615:IVQ196615 JFL196615:JFM196615 JPH196615:JPI196615 JZD196615:JZE196615 KIZ196615:KJA196615 KSV196615:KSW196615 LCR196615:LCS196615 LMN196615:LMO196615 LWJ196615:LWK196615 MGF196615:MGG196615 MQB196615:MQC196615 MZX196615:MZY196615 NJT196615:NJU196615 NTP196615:NTQ196615 ODL196615:ODM196615 ONH196615:ONI196615 OXD196615:OXE196615 PGZ196615:PHA196615 PQV196615:PQW196615 QAR196615:QAS196615 QKN196615:QKO196615 QUJ196615:QUK196615 REF196615:REG196615 ROB196615:ROC196615 RXX196615:RXY196615 SHT196615:SHU196615 SRP196615:SRQ196615 TBL196615:TBM196615 TLH196615:TLI196615 TVD196615:TVE196615 UEZ196615:UFA196615 UOV196615:UOW196615 UYR196615:UYS196615 VIN196615:VIO196615 VSJ196615:VSK196615 WCF196615:WCG196615 WMB196615:WMC196615 WVX196615:WVY196615 P262151:Q262151 JL262151:JM262151 TH262151:TI262151 ADD262151:ADE262151 AMZ262151:ANA262151 AWV262151:AWW262151 BGR262151:BGS262151 BQN262151:BQO262151 CAJ262151:CAK262151 CKF262151:CKG262151 CUB262151:CUC262151 DDX262151:DDY262151 DNT262151:DNU262151 DXP262151:DXQ262151 EHL262151:EHM262151 ERH262151:ERI262151 FBD262151:FBE262151 FKZ262151:FLA262151 FUV262151:FUW262151 GER262151:GES262151 GON262151:GOO262151 GYJ262151:GYK262151 HIF262151:HIG262151 HSB262151:HSC262151 IBX262151:IBY262151 ILT262151:ILU262151 IVP262151:IVQ262151 JFL262151:JFM262151 JPH262151:JPI262151 JZD262151:JZE262151 KIZ262151:KJA262151 KSV262151:KSW262151 LCR262151:LCS262151 LMN262151:LMO262151 LWJ262151:LWK262151 MGF262151:MGG262151 MQB262151:MQC262151 MZX262151:MZY262151 NJT262151:NJU262151 NTP262151:NTQ262151 ODL262151:ODM262151 ONH262151:ONI262151 OXD262151:OXE262151 PGZ262151:PHA262151 PQV262151:PQW262151 QAR262151:QAS262151 QKN262151:QKO262151 QUJ262151:QUK262151 REF262151:REG262151 ROB262151:ROC262151 RXX262151:RXY262151 SHT262151:SHU262151 SRP262151:SRQ262151 TBL262151:TBM262151 TLH262151:TLI262151 TVD262151:TVE262151 UEZ262151:UFA262151 UOV262151:UOW262151 UYR262151:UYS262151 VIN262151:VIO262151 VSJ262151:VSK262151 WCF262151:WCG262151 WMB262151:WMC262151 WVX262151:WVY262151 P327687:Q327687 JL327687:JM327687 TH327687:TI327687 ADD327687:ADE327687 AMZ327687:ANA327687 AWV327687:AWW327687 BGR327687:BGS327687 BQN327687:BQO327687 CAJ327687:CAK327687 CKF327687:CKG327687 CUB327687:CUC327687 DDX327687:DDY327687 DNT327687:DNU327687 DXP327687:DXQ327687 EHL327687:EHM327687 ERH327687:ERI327687 FBD327687:FBE327687 FKZ327687:FLA327687 FUV327687:FUW327687 GER327687:GES327687 GON327687:GOO327687 GYJ327687:GYK327687 HIF327687:HIG327687 HSB327687:HSC327687 IBX327687:IBY327687 ILT327687:ILU327687 IVP327687:IVQ327687 JFL327687:JFM327687 JPH327687:JPI327687 JZD327687:JZE327687 KIZ327687:KJA327687 KSV327687:KSW327687 LCR327687:LCS327687 LMN327687:LMO327687 LWJ327687:LWK327687 MGF327687:MGG327687 MQB327687:MQC327687 MZX327687:MZY327687 NJT327687:NJU327687 NTP327687:NTQ327687 ODL327687:ODM327687 ONH327687:ONI327687 OXD327687:OXE327687 PGZ327687:PHA327687 PQV327687:PQW327687 QAR327687:QAS327687 QKN327687:QKO327687 QUJ327687:QUK327687 REF327687:REG327687 ROB327687:ROC327687 RXX327687:RXY327687 SHT327687:SHU327687 SRP327687:SRQ327687 TBL327687:TBM327687 TLH327687:TLI327687 TVD327687:TVE327687 UEZ327687:UFA327687 UOV327687:UOW327687 UYR327687:UYS327687 VIN327687:VIO327687 VSJ327687:VSK327687 WCF327687:WCG327687 WMB327687:WMC327687 WVX327687:WVY327687 P393223:Q393223 JL393223:JM393223 TH393223:TI393223 ADD393223:ADE393223 AMZ393223:ANA393223 AWV393223:AWW393223 BGR393223:BGS393223 BQN393223:BQO393223 CAJ393223:CAK393223 CKF393223:CKG393223 CUB393223:CUC393223 DDX393223:DDY393223 DNT393223:DNU393223 DXP393223:DXQ393223 EHL393223:EHM393223 ERH393223:ERI393223 FBD393223:FBE393223 FKZ393223:FLA393223 FUV393223:FUW393223 GER393223:GES393223 GON393223:GOO393223 GYJ393223:GYK393223 HIF393223:HIG393223 HSB393223:HSC393223 IBX393223:IBY393223 ILT393223:ILU393223 IVP393223:IVQ393223 JFL393223:JFM393223 JPH393223:JPI393223 JZD393223:JZE393223 KIZ393223:KJA393223 KSV393223:KSW393223 LCR393223:LCS393223 LMN393223:LMO393223 LWJ393223:LWK393223 MGF393223:MGG393223 MQB393223:MQC393223 MZX393223:MZY393223 NJT393223:NJU393223 NTP393223:NTQ393223 ODL393223:ODM393223 ONH393223:ONI393223 OXD393223:OXE393223 PGZ393223:PHA393223 PQV393223:PQW393223 QAR393223:QAS393223 QKN393223:QKO393223 QUJ393223:QUK393223 REF393223:REG393223 ROB393223:ROC393223 RXX393223:RXY393223 SHT393223:SHU393223 SRP393223:SRQ393223 TBL393223:TBM393223 TLH393223:TLI393223 TVD393223:TVE393223 UEZ393223:UFA393223 UOV393223:UOW393223 UYR393223:UYS393223 VIN393223:VIO393223 VSJ393223:VSK393223 WCF393223:WCG393223 WMB393223:WMC393223 WVX393223:WVY393223 P458759:Q458759 JL458759:JM458759 TH458759:TI458759 ADD458759:ADE458759 AMZ458759:ANA458759 AWV458759:AWW458759 BGR458759:BGS458759 BQN458759:BQO458759 CAJ458759:CAK458759 CKF458759:CKG458759 CUB458759:CUC458759 DDX458759:DDY458759 DNT458759:DNU458759 DXP458759:DXQ458759 EHL458759:EHM458759 ERH458759:ERI458759 FBD458759:FBE458759 FKZ458759:FLA458759 FUV458759:FUW458759 GER458759:GES458759 GON458759:GOO458759 GYJ458759:GYK458759 HIF458759:HIG458759 HSB458759:HSC458759 IBX458759:IBY458759 ILT458759:ILU458759 IVP458759:IVQ458759 JFL458759:JFM458759 JPH458759:JPI458759 JZD458759:JZE458759 KIZ458759:KJA458759 KSV458759:KSW458759 LCR458759:LCS458759 LMN458759:LMO458759 LWJ458759:LWK458759 MGF458759:MGG458759 MQB458759:MQC458759 MZX458759:MZY458759 NJT458759:NJU458759 NTP458759:NTQ458759 ODL458759:ODM458759 ONH458759:ONI458759 OXD458759:OXE458759 PGZ458759:PHA458759 PQV458759:PQW458759 QAR458759:QAS458759 QKN458759:QKO458759 QUJ458759:QUK458759 REF458759:REG458759 ROB458759:ROC458759 RXX458759:RXY458759 SHT458759:SHU458759 SRP458759:SRQ458759 TBL458759:TBM458759 TLH458759:TLI458759 TVD458759:TVE458759 UEZ458759:UFA458759 UOV458759:UOW458759 UYR458759:UYS458759 VIN458759:VIO458759 VSJ458759:VSK458759 WCF458759:WCG458759 WMB458759:WMC458759 WVX458759:WVY458759 P524295:Q524295 JL524295:JM524295 TH524295:TI524295 ADD524295:ADE524295 AMZ524295:ANA524295 AWV524295:AWW524295 BGR524295:BGS524295 BQN524295:BQO524295 CAJ524295:CAK524295 CKF524295:CKG524295 CUB524295:CUC524295 DDX524295:DDY524295 DNT524295:DNU524295 DXP524295:DXQ524295 EHL524295:EHM524295 ERH524295:ERI524295 FBD524295:FBE524295 FKZ524295:FLA524295 FUV524295:FUW524295 GER524295:GES524295 GON524295:GOO524295 GYJ524295:GYK524295 HIF524295:HIG524295 HSB524295:HSC524295 IBX524295:IBY524295 ILT524295:ILU524295 IVP524295:IVQ524295 JFL524295:JFM524295 JPH524295:JPI524295 JZD524295:JZE524295 KIZ524295:KJA524295 KSV524295:KSW524295 LCR524295:LCS524295 LMN524295:LMO524295 LWJ524295:LWK524295 MGF524295:MGG524295 MQB524295:MQC524295 MZX524295:MZY524295 NJT524295:NJU524295 NTP524295:NTQ524295 ODL524295:ODM524295 ONH524295:ONI524295 OXD524295:OXE524295 PGZ524295:PHA524295 PQV524295:PQW524295 QAR524295:QAS524295 QKN524295:QKO524295 QUJ524295:QUK524295 REF524295:REG524295 ROB524295:ROC524295 RXX524295:RXY524295 SHT524295:SHU524295 SRP524295:SRQ524295 TBL524295:TBM524295 TLH524295:TLI524295 TVD524295:TVE524295 UEZ524295:UFA524295 UOV524295:UOW524295 UYR524295:UYS524295 VIN524295:VIO524295 VSJ524295:VSK524295 WCF524295:WCG524295 WMB524295:WMC524295 WVX524295:WVY524295 P589831:Q589831 JL589831:JM589831 TH589831:TI589831 ADD589831:ADE589831 AMZ589831:ANA589831 AWV589831:AWW589831 BGR589831:BGS589831 BQN589831:BQO589831 CAJ589831:CAK589831 CKF589831:CKG589831 CUB589831:CUC589831 DDX589831:DDY589831 DNT589831:DNU589831 DXP589831:DXQ589831 EHL589831:EHM589831 ERH589831:ERI589831 FBD589831:FBE589831 FKZ589831:FLA589831 FUV589831:FUW589831 GER589831:GES589831 GON589831:GOO589831 GYJ589831:GYK589831 HIF589831:HIG589831 HSB589831:HSC589831 IBX589831:IBY589831 ILT589831:ILU589831 IVP589831:IVQ589831 JFL589831:JFM589831 JPH589831:JPI589831 JZD589831:JZE589831 KIZ589831:KJA589831 KSV589831:KSW589831 LCR589831:LCS589831 LMN589831:LMO589831 LWJ589831:LWK589831 MGF589831:MGG589831 MQB589831:MQC589831 MZX589831:MZY589831 NJT589831:NJU589831 NTP589831:NTQ589831 ODL589831:ODM589831 ONH589831:ONI589831 OXD589831:OXE589831 PGZ589831:PHA589831 PQV589831:PQW589831 QAR589831:QAS589831 QKN589831:QKO589831 QUJ589831:QUK589831 REF589831:REG589831 ROB589831:ROC589831 RXX589831:RXY589831 SHT589831:SHU589831 SRP589831:SRQ589831 TBL589831:TBM589831 TLH589831:TLI589831 TVD589831:TVE589831 UEZ589831:UFA589831 UOV589831:UOW589831 UYR589831:UYS589831 VIN589831:VIO589831 VSJ589831:VSK589831 WCF589831:WCG589831 WMB589831:WMC589831 WVX589831:WVY589831 P655367:Q655367 JL655367:JM655367 TH655367:TI655367 ADD655367:ADE655367 AMZ655367:ANA655367 AWV655367:AWW655367 BGR655367:BGS655367 BQN655367:BQO655367 CAJ655367:CAK655367 CKF655367:CKG655367 CUB655367:CUC655367 DDX655367:DDY655367 DNT655367:DNU655367 DXP655367:DXQ655367 EHL655367:EHM655367 ERH655367:ERI655367 FBD655367:FBE655367 FKZ655367:FLA655367 FUV655367:FUW655367 GER655367:GES655367 GON655367:GOO655367 GYJ655367:GYK655367 HIF655367:HIG655367 HSB655367:HSC655367 IBX655367:IBY655367 ILT655367:ILU655367 IVP655367:IVQ655367 JFL655367:JFM655367 JPH655367:JPI655367 JZD655367:JZE655367 KIZ655367:KJA655367 KSV655367:KSW655367 LCR655367:LCS655367 LMN655367:LMO655367 LWJ655367:LWK655367 MGF655367:MGG655367 MQB655367:MQC655367 MZX655367:MZY655367 NJT655367:NJU655367 NTP655367:NTQ655367 ODL655367:ODM655367 ONH655367:ONI655367 OXD655367:OXE655367 PGZ655367:PHA655367 PQV655367:PQW655367 QAR655367:QAS655367 QKN655367:QKO655367 QUJ655367:QUK655367 REF655367:REG655367 ROB655367:ROC655367 RXX655367:RXY655367 SHT655367:SHU655367 SRP655367:SRQ655367 TBL655367:TBM655367 TLH655367:TLI655367 TVD655367:TVE655367 UEZ655367:UFA655367 UOV655367:UOW655367 UYR655367:UYS655367 VIN655367:VIO655367 VSJ655367:VSK655367 WCF655367:WCG655367 WMB655367:WMC655367 WVX655367:WVY655367 P720903:Q720903 JL720903:JM720903 TH720903:TI720903 ADD720903:ADE720903 AMZ720903:ANA720903 AWV720903:AWW720903 BGR720903:BGS720903 BQN720903:BQO720903 CAJ720903:CAK720903 CKF720903:CKG720903 CUB720903:CUC720903 DDX720903:DDY720903 DNT720903:DNU720903 DXP720903:DXQ720903 EHL720903:EHM720903 ERH720903:ERI720903 FBD720903:FBE720903 FKZ720903:FLA720903 FUV720903:FUW720903 GER720903:GES720903 GON720903:GOO720903 GYJ720903:GYK720903 HIF720903:HIG720903 HSB720903:HSC720903 IBX720903:IBY720903 ILT720903:ILU720903 IVP720903:IVQ720903 JFL720903:JFM720903 JPH720903:JPI720903 JZD720903:JZE720903 KIZ720903:KJA720903 KSV720903:KSW720903 LCR720903:LCS720903 LMN720903:LMO720903 LWJ720903:LWK720903 MGF720903:MGG720903 MQB720903:MQC720903 MZX720903:MZY720903 NJT720903:NJU720903 NTP720903:NTQ720903 ODL720903:ODM720903 ONH720903:ONI720903 OXD720903:OXE720903 PGZ720903:PHA720903 PQV720903:PQW720903 QAR720903:QAS720903 QKN720903:QKO720903 QUJ720903:QUK720903 REF720903:REG720903 ROB720903:ROC720903 RXX720903:RXY720903 SHT720903:SHU720903 SRP720903:SRQ720903 TBL720903:TBM720903 TLH720903:TLI720903 TVD720903:TVE720903 UEZ720903:UFA720903 UOV720903:UOW720903 UYR720903:UYS720903 VIN720903:VIO720903 VSJ720903:VSK720903 WCF720903:WCG720903 WMB720903:WMC720903 WVX720903:WVY720903 P786439:Q786439 JL786439:JM786439 TH786439:TI786439 ADD786439:ADE786439 AMZ786439:ANA786439 AWV786439:AWW786439 BGR786439:BGS786439 BQN786439:BQO786439 CAJ786439:CAK786439 CKF786439:CKG786439 CUB786439:CUC786439 DDX786439:DDY786439 DNT786439:DNU786439 DXP786439:DXQ786439 EHL786439:EHM786439 ERH786439:ERI786439 FBD786439:FBE786439 FKZ786439:FLA786439 FUV786439:FUW786439 GER786439:GES786439 GON786439:GOO786439 GYJ786439:GYK786439 HIF786439:HIG786439 HSB786439:HSC786439 IBX786439:IBY786439 ILT786439:ILU786439 IVP786439:IVQ786439 JFL786439:JFM786439 JPH786439:JPI786439 JZD786439:JZE786439 KIZ786439:KJA786439 KSV786439:KSW786439 LCR786439:LCS786439 LMN786439:LMO786439 LWJ786439:LWK786439 MGF786439:MGG786439 MQB786439:MQC786439 MZX786439:MZY786439 NJT786439:NJU786439 NTP786439:NTQ786439 ODL786439:ODM786439 ONH786439:ONI786439 OXD786439:OXE786439 PGZ786439:PHA786439 PQV786439:PQW786439 QAR786439:QAS786439 QKN786439:QKO786439 QUJ786439:QUK786439 REF786439:REG786439 ROB786439:ROC786439 RXX786439:RXY786439 SHT786439:SHU786439 SRP786439:SRQ786439 TBL786439:TBM786439 TLH786439:TLI786439 TVD786439:TVE786439 UEZ786439:UFA786439 UOV786439:UOW786439 UYR786439:UYS786439 VIN786439:VIO786439 VSJ786439:VSK786439 WCF786439:WCG786439 WMB786439:WMC786439 WVX786439:WVY786439 P851975:Q851975 JL851975:JM851975 TH851975:TI851975 ADD851975:ADE851975 AMZ851975:ANA851975 AWV851975:AWW851975 BGR851975:BGS851975 BQN851975:BQO851975 CAJ851975:CAK851975 CKF851975:CKG851975 CUB851975:CUC851975 DDX851975:DDY851975 DNT851975:DNU851975 DXP851975:DXQ851975 EHL851975:EHM851975 ERH851975:ERI851975 FBD851975:FBE851975 FKZ851975:FLA851975 FUV851975:FUW851975 GER851975:GES851975 GON851975:GOO851975 GYJ851975:GYK851975 HIF851975:HIG851975 HSB851975:HSC851975 IBX851975:IBY851975 ILT851975:ILU851975 IVP851975:IVQ851975 JFL851975:JFM851975 JPH851975:JPI851975 JZD851975:JZE851975 KIZ851975:KJA851975 KSV851975:KSW851975 LCR851975:LCS851975 LMN851975:LMO851975 LWJ851975:LWK851975 MGF851975:MGG851975 MQB851975:MQC851975 MZX851975:MZY851975 NJT851975:NJU851975 NTP851975:NTQ851975 ODL851975:ODM851975 ONH851975:ONI851975 OXD851975:OXE851975 PGZ851975:PHA851975 PQV851975:PQW851975 QAR851975:QAS851975 QKN851975:QKO851975 QUJ851975:QUK851975 REF851975:REG851975 ROB851975:ROC851975 RXX851975:RXY851975 SHT851975:SHU851975 SRP851975:SRQ851975 TBL851975:TBM851975 TLH851975:TLI851975 TVD851975:TVE851975 UEZ851975:UFA851975 UOV851975:UOW851975 UYR851975:UYS851975 VIN851975:VIO851975 VSJ851975:VSK851975 WCF851975:WCG851975 WMB851975:WMC851975 WVX851975:WVY851975 P917511:Q917511 JL917511:JM917511 TH917511:TI917511 ADD917511:ADE917511 AMZ917511:ANA917511 AWV917511:AWW917511 BGR917511:BGS917511 BQN917511:BQO917511 CAJ917511:CAK917511 CKF917511:CKG917511 CUB917511:CUC917511 DDX917511:DDY917511 DNT917511:DNU917511 DXP917511:DXQ917511 EHL917511:EHM917511 ERH917511:ERI917511 FBD917511:FBE917511 FKZ917511:FLA917511 FUV917511:FUW917511 GER917511:GES917511 GON917511:GOO917511 GYJ917511:GYK917511 HIF917511:HIG917511 HSB917511:HSC917511 IBX917511:IBY917511 ILT917511:ILU917511 IVP917511:IVQ917511 JFL917511:JFM917511 JPH917511:JPI917511 JZD917511:JZE917511 KIZ917511:KJA917511 KSV917511:KSW917511 LCR917511:LCS917511 LMN917511:LMO917511 LWJ917511:LWK917511 MGF917511:MGG917511 MQB917511:MQC917511 MZX917511:MZY917511 NJT917511:NJU917511 NTP917511:NTQ917511 ODL917511:ODM917511 ONH917511:ONI917511 OXD917511:OXE917511 PGZ917511:PHA917511 PQV917511:PQW917511 QAR917511:QAS917511 QKN917511:QKO917511 QUJ917511:QUK917511 REF917511:REG917511 ROB917511:ROC917511 RXX917511:RXY917511 SHT917511:SHU917511 SRP917511:SRQ917511 TBL917511:TBM917511 TLH917511:TLI917511 TVD917511:TVE917511 UEZ917511:UFA917511 UOV917511:UOW917511 UYR917511:UYS917511 VIN917511:VIO917511 VSJ917511:VSK917511 WCF917511:WCG917511 WMB917511:WMC917511 WVX917511:WVY917511 P983047:Q983047 JL983047:JM983047 TH983047:TI983047 ADD983047:ADE983047 AMZ983047:ANA983047 AWV983047:AWW983047 BGR983047:BGS983047 BQN983047:BQO983047 CAJ983047:CAK983047 CKF983047:CKG983047 CUB983047:CUC983047 DDX983047:DDY983047 DNT983047:DNU983047 DXP983047:DXQ983047 EHL983047:EHM983047 ERH983047:ERI983047 FBD983047:FBE983047 FKZ983047:FLA983047 FUV983047:FUW983047 GER983047:GES983047 GON983047:GOO983047 GYJ983047:GYK983047 HIF983047:HIG983047 HSB983047:HSC983047 IBX983047:IBY983047 ILT983047:ILU983047 IVP983047:IVQ983047 JFL983047:JFM983047 JPH983047:JPI983047 JZD983047:JZE983047 KIZ983047:KJA983047 KSV983047:KSW983047 LCR983047:LCS983047 LMN983047:LMO983047 LWJ983047:LWK983047 MGF983047:MGG983047 MQB983047:MQC983047 MZX983047:MZY983047 NJT983047:NJU983047 NTP983047:NTQ983047 ODL983047:ODM983047 ONH983047:ONI983047 OXD983047:OXE983047 PGZ983047:PHA983047 PQV983047:PQW983047 QAR983047:QAS983047 QKN983047:QKO983047 QUJ983047:QUK983047 REF983047:REG983047 ROB983047:ROC983047 RXX983047:RXY983047 SHT983047:SHU983047 SRP983047:SRQ983047 TBL983047:TBM983047 TLH983047:TLI983047 TVD983047:TVE983047 UEZ983047:UFA983047 UOV983047:UOW983047 UYR983047:UYS983047 VIN983047:VIO983047 VSJ983047:VSK983047 WCF983047:WCG983047 WMB983047:WMC983047 WVX983047:WVY983047"/>
    <dataValidation allowBlank="1" showInputMessage="1" showErrorMessage="1" sqref="L65542:W65542 JH65542:JS65542 TD65542:TO65542 ACZ65542:ADK65542 AMV65542:ANG65542 AWR65542:AXC65542 BGN65542:BGY65542 BQJ65542:BQU65542 CAF65542:CAQ65542 CKB65542:CKM65542 CTX65542:CUI65542 DDT65542:DEE65542 DNP65542:DOA65542 DXL65542:DXW65542 EHH65542:EHS65542 ERD65542:ERO65542 FAZ65542:FBK65542 FKV65542:FLG65542 FUR65542:FVC65542 GEN65542:GEY65542 GOJ65542:GOU65542 GYF65542:GYQ65542 HIB65542:HIM65542 HRX65542:HSI65542 IBT65542:ICE65542 ILP65542:IMA65542 IVL65542:IVW65542 JFH65542:JFS65542 JPD65542:JPO65542 JYZ65542:JZK65542 KIV65542:KJG65542 KSR65542:KTC65542 LCN65542:LCY65542 LMJ65542:LMU65542 LWF65542:LWQ65542 MGB65542:MGM65542 MPX65542:MQI65542 MZT65542:NAE65542 NJP65542:NKA65542 NTL65542:NTW65542 ODH65542:ODS65542 OND65542:ONO65542 OWZ65542:OXK65542 PGV65542:PHG65542 PQR65542:PRC65542 QAN65542:QAY65542 QKJ65542:QKU65542 QUF65542:QUQ65542 REB65542:REM65542 RNX65542:ROI65542 RXT65542:RYE65542 SHP65542:SIA65542 SRL65542:SRW65542 TBH65542:TBS65542 TLD65542:TLO65542 TUZ65542:TVK65542 UEV65542:UFG65542 UOR65542:UPC65542 UYN65542:UYY65542 VIJ65542:VIU65542 VSF65542:VSQ65542 WCB65542:WCM65542 WLX65542:WMI65542 WVT65542:WWE65542 L131078:W131078 JH131078:JS131078 TD131078:TO131078 ACZ131078:ADK131078 AMV131078:ANG131078 AWR131078:AXC131078 BGN131078:BGY131078 BQJ131078:BQU131078 CAF131078:CAQ131078 CKB131078:CKM131078 CTX131078:CUI131078 DDT131078:DEE131078 DNP131078:DOA131078 DXL131078:DXW131078 EHH131078:EHS131078 ERD131078:ERO131078 FAZ131078:FBK131078 FKV131078:FLG131078 FUR131078:FVC131078 GEN131078:GEY131078 GOJ131078:GOU131078 GYF131078:GYQ131078 HIB131078:HIM131078 HRX131078:HSI131078 IBT131078:ICE131078 ILP131078:IMA131078 IVL131078:IVW131078 JFH131078:JFS131078 JPD131078:JPO131078 JYZ131078:JZK131078 KIV131078:KJG131078 KSR131078:KTC131078 LCN131078:LCY131078 LMJ131078:LMU131078 LWF131078:LWQ131078 MGB131078:MGM131078 MPX131078:MQI131078 MZT131078:NAE131078 NJP131078:NKA131078 NTL131078:NTW131078 ODH131078:ODS131078 OND131078:ONO131078 OWZ131078:OXK131078 PGV131078:PHG131078 PQR131078:PRC131078 QAN131078:QAY131078 QKJ131078:QKU131078 QUF131078:QUQ131078 REB131078:REM131078 RNX131078:ROI131078 RXT131078:RYE131078 SHP131078:SIA131078 SRL131078:SRW131078 TBH131078:TBS131078 TLD131078:TLO131078 TUZ131078:TVK131078 UEV131078:UFG131078 UOR131078:UPC131078 UYN131078:UYY131078 VIJ131078:VIU131078 VSF131078:VSQ131078 WCB131078:WCM131078 WLX131078:WMI131078 WVT131078:WWE131078 L196614:W196614 JH196614:JS196614 TD196614:TO196614 ACZ196614:ADK196614 AMV196614:ANG196614 AWR196614:AXC196614 BGN196614:BGY196614 BQJ196614:BQU196614 CAF196614:CAQ196614 CKB196614:CKM196614 CTX196614:CUI196614 DDT196614:DEE196614 DNP196614:DOA196614 DXL196614:DXW196614 EHH196614:EHS196614 ERD196614:ERO196614 FAZ196614:FBK196614 FKV196614:FLG196614 FUR196614:FVC196614 GEN196614:GEY196614 GOJ196614:GOU196614 GYF196614:GYQ196614 HIB196614:HIM196614 HRX196614:HSI196614 IBT196614:ICE196614 ILP196614:IMA196614 IVL196614:IVW196614 JFH196614:JFS196614 JPD196614:JPO196614 JYZ196614:JZK196614 KIV196614:KJG196614 KSR196614:KTC196614 LCN196614:LCY196614 LMJ196614:LMU196614 LWF196614:LWQ196614 MGB196614:MGM196614 MPX196614:MQI196614 MZT196614:NAE196614 NJP196614:NKA196614 NTL196614:NTW196614 ODH196614:ODS196614 OND196614:ONO196614 OWZ196614:OXK196614 PGV196614:PHG196614 PQR196614:PRC196614 QAN196614:QAY196614 QKJ196614:QKU196614 QUF196614:QUQ196614 REB196614:REM196614 RNX196614:ROI196614 RXT196614:RYE196614 SHP196614:SIA196614 SRL196614:SRW196614 TBH196614:TBS196614 TLD196614:TLO196614 TUZ196614:TVK196614 UEV196614:UFG196614 UOR196614:UPC196614 UYN196614:UYY196614 VIJ196614:VIU196614 VSF196614:VSQ196614 WCB196614:WCM196614 WLX196614:WMI196614 WVT196614:WWE196614 L262150:W262150 JH262150:JS262150 TD262150:TO262150 ACZ262150:ADK262150 AMV262150:ANG262150 AWR262150:AXC262150 BGN262150:BGY262150 BQJ262150:BQU262150 CAF262150:CAQ262150 CKB262150:CKM262150 CTX262150:CUI262150 DDT262150:DEE262150 DNP262150:DOA262150 DXL262150:DXW262150 EHH262150:EHS262150 ERD262150:ERO262150 FAZ262150:FBK262150 FKV262150:FLG262150 FUR262150:FVC262150 GEN262150:GEY262150 GOJ262150:GOU262150 GYF262150:GYQ262150 HIB262150:HIM262150 HRX262150:HSI262150 IBT262150:ICE262150 ILP262150:IMA262150 IVL262150:IVW262150 JFH262150:JFS262150 JPD262150:JPO262150 JYZ262150:JZK262150 KIV262150:KJG262150 KSR262150:KTC262150 LCN262150:LCY262150 LMJ262150:LMU262150 LWF262150:LWQ262150 MGB262150:MGM262150 MPX262150:MQI262150 MZT262150:NAE262150 NJP262150:NKA262150 NTL262150:NTW262150 ODH262150:ODS262150 OND262150:ONO262150 OWZ262150:OXK262150 PGV262150:PHG262150 PQR262150:PRC262150 QAN262150:QAY262150 QKJ262150:QKU262150 QUF262150:QUQ262150 REB262150:REM262150 RNX262150:ROI262150 RXT262150:RYE262150 SHP262150:SIA262150 SRL262150:SRW262150 TBH262150:TBS262150 TLD262150:TLO262150 TUZ262150:TVK262150 UEV262150:UFG262150 UOR262150:UPC262150 UYN262150:UYY262150 VIJ262150:VIU262150 VSF262150:VSQ262150 WCB262150:WCM262150 WLX262150:WMI262150 WVT262150:WWE262150 L327686:W327686 JH327686:JS327686 TD327686:TO327686 ACZ327686:ADK327686 AMV327686:ANG327686 AWR327686:AXC327686 BGN327686:BGY327686 BQJ327686:BQU327686 CAF327686:CAQ327686 CKB327686:CKM327686 CTX327686:CUI327686 DDT327686:DEE327686 DNP327686:DOA327686 DXL327686:DXW327686 EHH327686:EHS327686 ERD327686:ERO327686 FAZ327686:FBK327686 FKV327686:FLG327686 FUR327686:FVC327686 GEN327686:GEY327686 GOJ327686:GOU327686 GYF327686:GYQ327686 HIB327686:HIM327686 HRX327686:HSI327686 IBT327686:ICE327686 ILP327686:IMA327686 IVL327686:IVW327686 JFH327686:JFS327686 JPD327686:JPO327686 JYZ327686:JZK327686 KIV327686:KJG327686 KSR327686:KTC327686 LCN327686:LCY327686 LMJ327686:LMU327686 LWF327686:LWQ327686 MGB327686:MGM327686 MPX327686:MQI327686 MZT327686:NAE327686 NJP327686:NKA327686 NTL327686:NTW327686 ODH327686:ODS327686 OND327686:ONO327686 OWZ327686:OXK327686 PGV327686:PHG327686 PQR327686:PRC327686 QAN327686:QAY327686 QKJ327686:QKU327686 QUF327686:QUQ327686 REB327686:REM327686 RNX327686:ROI327686 RXT327686:RYE327686 SHP327686:SIA327686 SRL327686:SRW327686 TBH327686:TBS327686 TLD327686:TLO327686 TUZ327686:TVK327686 UEV327686:UFG327686 UOR327686:UPC327686 UYN327686:UYY327686 VIJ327686:VIU327686 VSF327686:VSQ327686 WCB327686:WCM327686 WLX327686:WMI327686 WVT327686:WWE327686 L393222:W393222 JH393222:JS393222 TD393222:TO393222 ACZ393222:ADK393222 AMV393222:ANG393222 AWR393222:AXC393222 BGN393222:BGY393222 BQJ393222:BQU393222 CAF393222:CAQ393222 CKB393222:CKM393222 CTX393222:CUI393222 DDT393222:DEE393222 DNP393222:DOA393222 DXL393222:DXW393222 EHH393222:EHS393222 ERD393222:ERO393222 FAZ393222:FBK393222 FKV393222:FLG393222 FUR393222:FVC393222 GEN393222:GEY393222 GOJ393222:GOU393222 GYF393222:GYQ393222 HIB393222:HIM393222 HRX393222:HSI393222 IBT393222:ICE393222 ILP393222:IMA393222 IVL393222:IVW393222 JFH393222:JFS393222 JPD393222:JPO393222 JYZ393222:JZK393222 KIV393222:KJG393222 KSR393222:KTC393222 LCN393222:LCY393222 LMJ393222:LMU393222 LWF393222:LWQ393222 MGB393222:MGM393222 MPX393222:MQI393222 MZT393222:NAE393222 NJP393222:NKA393222 NTL393222:NTW393222 ODH393222:ODS393222 OND393222:ONO393222 OWZ393222:OXK393222 PGV393222:PHG393222 PQR393222:PRC393222 QAN393222:QAY393222 QKJ393222:QKU393222 QUF393222:QUQ393222 REB393222:REM393222 RNX393222:ROI393222 RXT393222:RYE393222 SHP393222:SIA393222 SRL393222:SRW393222 TBH393222:TBS393222 TLD393222:TLO393222 TUZ393222:TVK393222 UEV393222:UFG393222 UOR393222:UPC393222 UYN393222:UYY393222 VIJ393222:VIU393222 VSF393222:VSQ393222 WCB393222:WCM393222 WLX393222:WMI393222 WVT393222:WWE393222 L458758:W458758 JH458758:JS458758 TD458758:TO458758 ACZ458758:ADK458758 AMV458758:ANG458758 AWR458758:AXC458758 BGN458758:BGY458758 BQJ458758:BQU458758 CAF458758:CAQ458758 CKB458758:CKM458758 CTX458758:CUI458758 DDT458758:DEE458758 DNP458758:DOA458758 DXL458758:DXW458758 EHH458758:EHS458758 ERD458758:ERO458758 FAZ458758:FBK458758 FKV458758:FLG458758 FUR458758:FVC458758 GEN458758:GEY458758 GOJ458758:GOU458758 GYF458758:GYQ458758 HIB458758:HIM458758 HRX458758:HSI458758 IBT458758:ICE458758 ILP458758:IMA458758 IVL458758:IVW458758 JFH458758:JFS458758 JPD458758:JPO458758 JYZ458758:JZK458758 KIV458758:KJG458758 KSR458758:KTC458758 LCN458758:LCY458758 LMJ458758:LMU458758 LWF458758:LWQ458758 MGB458758:MGM458758 MPX458758:MQI458758 MZT458758:NAE458758 NJP458758:NKA458758 NTL458758:NTW458758 ODH458758:ODS458758 OND458758:ONO458758 OWZ458758:OXK458758 PGV458758:PHG458758 PQR458758:PRC458758 QAN458758:QAY458758 QKJ458758:QKU458758 QUF458758:QUQ458758 REB458758:REM458758 RNX458758:ROI458758 RXT458758:RYE458758 SHP458758:SIA458758 SRL458758:SRW458758 TBH458758:TBS458758 TLD458758:TLO458758 TUZ458758:TVK458758 UEV458758:UFG458758 UOR458758:UPC458758 UYN458758:UYY458758 VIJ458758:VIU458758 VSF458758:VSQ458758 WCB458758:WCM458758 WLX458758:WMI458758 WVT458758:WWE458758 L524294:W524294 JH524294:JS524294 TD524294:TO524294 ACZ524294:ADK524294 AMV524294:ANG524294 AWR524294:AXC524294 BGN524294:BGY524294 BQJ524294:BQU524294 CAF524294:CAQ524294 CKB524294:CKM524294 CTX524294:CUI524294 DDT524294:DEE524294 DNP524294:DOA524294 DXL524294:DXW524294 EHH524294:EHS524294 ERD524294:ERO524294 FAZ524294:FBK524294 FKV524294:FLG524294 FUR524294:FVC524294 GEN524294:GEY524294 GOJ524294:GOU524294 GYF524294:GYQ524294 HIB524294:HIM524294 HRX524294:HSI524294 IBT524294:ICE524294 ILP524294:IMA524294 IVL524294:IVW524294 JFH524294:JFS524294 JPD524294:JPO524294 JYZ524294:JZK524294 KIV524294:KJG524294 KSR524294:KTC524294 LCN524294:LCY524294 LMJ524294:LMU524294 LWF524294:LWQ524294 MGB524294:MGM524294 MPX524294:MQI524294 MZT524294:NAE524294 NJP524294:NKA524294 NTL524294:NTW524294 ODH524294:ODS524294 OND524294:ONO524294 OWZ524294:OXK524294 PGV524294:PHG524294 PQR524294:PRC524294 QAN524294:QAY524294 QKJ524294:QKU524294 QUF524294:QUQ524294 REB524294:REM524294 RNX524294:ROI524294 RXT524294:RYE524294 SHP524294:SIA524294 SRL524294:SRW524294 TBH524294:TBS524294 TLD524294:TLO524294 TUZ524294:TVK524294 UEV524294:UFG524294 UOR524294:UPC524294 UYN524294:UYY524294 VIJ524294:VIU524294 VSF524294:VSQ524294 WCB524294:WCM524294 WLX524294:WMI524294 WVT524294:WWE524294 L589830:W589830 JH589830:JS589830 TD589830:TO589830 ACZ589830:ADK589830 AMV589830:ANG589830 AWR589830:AXC589830 BGN589830:BGY589830 BQJ589830:BQU589830 CAF589830:CAQ589830 CKB589830:CKM589830 CTX589830:CUI589830 DDT589830:DEE589830 DNP589830:DOA589830 DXL589830:DXW589830 EHH589830:EHS589830 ERD589830:ERO589830 FAZ589830:FBK589830 FKV589830:FLG589830 FUR589830:FVC589830 GEN589830:GEY589830 GOJ589830:GOU589830 GYF589830:GYQ589830 HIB589830:HIM589830 HRX589830:HSI589830 IBT589830:ICE589830 ILP589830:IMA589830 IVL589830:IVW589830 JFH589830:JFS589830 JPD589830:JPO589830 JYZ589830:JZK589830 KIV589830:KJG589830 KSR589830:KTC589830 LCN589830:LCY589830 LMJ589830:LMU589830 LWF589830:LWQ589830 MGB589830:MGM589830 MPX589830:MQI589830 MZT589830:NAE589830 NJP589830:NKA589830 NTL589830:NTW589830 ODH589830:ODS589830 OND589830:ONO589830 OWZ589830:OXK589830 PGV589830:PHG589830 PQR589830:PRC589830 QAN589830:QAY589830 QKJ589830:QKU589830 QUF589830:QUQ589830 REB589830:REM589830 RNX589830:ROI589830 RXT589830:RYE589830 SHP589830:SIA589830 SRL589830:SRW589830 TBH589830:TBS589830 TLD589830:TLO589830 TUZ589830:TVK589830 UEV589830:UFG589830 UOR589830:UPC589830 UYN589830:UYY589830 VIJ589830:VIU589830 VSF589830:VSQ589830 WCB589830:WCM589830 WLX589830:WMI589830 WVT589830:WWE589830 L655366:W655366 JH655366:JS655366 TD655366:TO655366 ACZ655366:ADK655366 AMV655366:ANG655366 AWR655366:AXC655366 BGN655366:BGY655366 BQJ655366:BQU655366 CAF655366:CAQ655366 CKB655366:CKM655366 CTX655366:CUI655366 DDT655366:DEE655366 DNP655366:DOA655366 DXL655366:DXW655366 EHH655366:EHS655366 ERD655366:ERO655366 FAZ655366:FBK655366 FKV655366:FLG655366 FUR655366:FVC655366 GEN655366:GEY655366 GOJ655366:GOU655366 GYF655366:GYQ655366 HIB655366:HIM655366 HRX655366:HSI655366 IBT655366:ICE655366 ILP655366:IMA655366 IVL655366:IVW655366 JFH655366:JFS655366 JPD655366:JPO655366 JYZ655366:JZK655366 KIV655366:KJG655366 KSR655366:KTC655366 LCN655366:LCY655366 LMJ655366:LMU655366 LWF655366:LWQ655366 MGB655366:MGM655366 MPX655366:MQI655366 MZT655366:NAE655366 NJP655366:NKA655366 NTL655366:NTW655366 ODH655366:ODS655366 OND655366:ONO655366 OWZ655366:OXK655366 PGV655366:PHG655366 PQR655366:PRC655366 QAN655366:QAY655366 QKJ655366:QKU655366 QUF655366:QUQ655366 REB655366:REM655366 RNX655366:ROI655366 RXT655366:RYE655366 SHP655366:SIA655366 SRL655366:SRW655366 TBH655366:TBS655366 TLD655366:TLO655366 TUZ655366:TVK655366 UEV655366:UFG655366 UOR655366:UPC655366 UYN655366:UYY655366 VIJ655366:VIU655366 VSF655366:VSQ655366 WCB655366:WCM655366 WLX655366:WMI655366 WVT655366:WWE655366 L720902:W720902 JH720902:JS720902 TD720902:TO720902 ACZ720902:ADK720902 AMV720902:ANG720902 AWR720902:AXC720902 BGN720902:BGY720902 BQJ720902:BQU720902 CAF720902:CAQ720902 CKB720902:CKM720902 CTX720902:CUI720902 DDT720902:DEE720902 DNP720902:DOA720902 DXL720902:DXW720902 EHH720902:EHS720902 ERD720902:ERO720902 FAZ720902:FBK720902 FKV720902:FLG720902 FUR720902:FVC720902 GEN720902:GEY720902 GOJ720902:GOU720902 GYF720902:GYQ720902 HIB720902:HIM720902 HRX720902:HSI720902 IBT720902:ICE720902 ILP720902:IMA720902 IVL720902:IVW720902 JFH720902:JFS720902 JPD720902:JPO720902 JYZ720902:JZK720902 KIV720902:KJG720902 KSR720902:KTC720902 LCN720902:LCY720902 LMJ720902:LMU720902 LWF720902:LWQ720902 MGB720902:MGM720902 MPX720902:MQI720902 MZT720902:NAE720902 NJP720902:NKA720902 NTL720902:NTW720902 ODH720902:ODS720902 OND720902:ONO720902 OWZ720902:OXK720902 PGV720902:PHG720902 PQR720902:PRC720902 QAN720902:QAY720902 QKJ720902:QKU720902 QUF720902:QUQ720902 REB720902:REM720902 RNX720902:ROI720902 RXT720902:RYE720902 SHP720902:SIA720902 SRL720902:SRW720902 TBH720902:TBS720902 TLD720902:TLO720902 TUZ720902:TVK720902 UEV720902:UFG720902 UOR720902:UPC720902 UYN720902:UYY720902 VIJ720902:VIU720902 VSF720902:VSQ720902 WCB720902:WCM720902 WLX720902:WMI720902 WVT720902:WWE720902 L786438:W786438 JH786438:JS786438 TD786438:TO786438 ACZ786438:ADK786438 AMV786438:ANG786438 AWR786438:AXC786438 BGN786438:BGY786438 BQJ786438:BQU786438 CAF786438:CAQ786438 CKB786438:CKM786438 CTX786438:CUI786438 DDT786438:DEE786438 DNP786438:DOA786438 DXL786438:DXW786438 EHH786438:EHS786438 ERD786438:ERO786438 FAZ786438:FBK786438 FKV786438:FLG786438 FUR786438:FVC786438 GEN786438:GEY786438 GOJ786438:GOU786438 GYF786438:GYQ786438 HIB786438:HIM786438 HRX786438:HSI786438 IBT786438:ICE786438 ILP786438:IMA786438 IVL786438:IVW786438 JFH786438:JFS786438 JPD786438:JPO786438 JYZ786438:JZK786438 KIV786438:KJG786438 KSR786438:KTC786438 LCN786438:LCY786438 LMJ786438:LMU786438 LWF786438:LWQ786438 MGB786438:MGM786438 MPX786438:MQI786438 MZT786438:NAE786438 NJP786438:NKA786438 NTL786438:NTW786438 ODH786438:ODS786438 OND786438:ONO786438 OWZ786438:OXK786438 PGV786438:PHG786438 PQR786438:PRC786438 QAN786438:QAY786438 QKJ786438:QKU786438 QUF786438:QUQ786438 REB786438:REM786438 RNX786438:ROI786438 RXT786438:RYE786438 SHP786438:SIA786438 SRL786438:SRW786438 TBH786438:TBS786438 TLD786438:TLO786438 TUZ786438:TVK786438 UEV786438:UFG786438 UOR786438:UPC786438 UYN786438:UYY786438 VIJ786438:VIU786438 VSF786438:VSQ786438 WCB786438:WCM786438 WLX786438:WMI786438 WVT786438:WWE786438 L851974:W851974 JH851974:JS851974 TD851974:TO851974 ACZ851974:ADK851974 AMV851974:ANG851974 AWR851974:AXC851974 BGN851974:BGY851974 BQJ851974:BQU851974 CAF851974:CAQ851974 CKB851974:CKM851974 CTX851974:CUI851974 DDT851974:DEE851974 DNP851974:DOA851974 DXL851974:DXW851974 EHH851974:EHS851974 ERD851974:ERO851974 FAZ851974:FBK851974 FKV851974:FLG851974 FUR851974:FVC851974 GEN851974:GEY851974 GOJ851974:GOU851974 GYF851974:GYQ851974 HIB851974:HIM851974 HRX851974:HSI851974 IBT851974:ICE851974 ILP851974:IMA851974 IVL851974:IVW851974 JFH851974:JFS851974 JPD851974:JPO851974 JYZ851974:JZK851974 KIV851974:KJG851974 KSR851974:KTC851974 LCN851974:LCY851974 LMJ851974:LMU851974 LWF851974:LWQ851974 MGB851974:MGM851974 MPX851974:MQI851974 MZT851974:NAE851974 NJP851974:NKA851974 NTL851974:NTW851974 ODH851974:ODS851974 OND851974:ONO851974 OWZ851974:OXK851974 PGV851974:PHG851974 PQR851974:PRC851974 QAN851974:QAY851974 QKJ851974:QKU851974 QUF851974:QUQ851974 REB851974:REM851974 RNX851974:ROI851974 RXT851974:RYE851974 SHP851974:SIA851974 SRL851974:SRW851974 TBH851974:TBS851974 TLD851974:TLO851974 TUZ851974:TVK851974 UEV851974:UFG851974 UOR851974:UPC851974 UYN851974:UYY851974 VIJ851974:VIU851974 VSF851974:VSQ851974 WCB851974:WCM851974 WLX851974:WMI851974 WVT851974:WWE851974 L917510:W917510 JH917510:JS917510 TD917510:TO917510 ACZ917510:ADK917510 AMV917510:ANG917510 AWR917510:AXC917510 BGN917510:BGY917510 BQJ917510:BQU917510 CAF917510:CAQ917510 CKB917510:CKM917510 CTX917510:CUI917510 DDT917510:DEE917510 DNP917510:DOA917510 DXL917510:DXW917510 EHH917510:EHS917510 ERD917510:ERO917510 FAZ917510:FBK917510 FKV917510:FLG917510 FUR917510:FVC917510 GEN917510:GEY917510 GOJ917510:GOU917510 GYF917510:GYQ917510 HIB917510:HIM917510 HRX917510:HSI917510 IBT917510:ICE917510 ILP917510:IMA917510 IVL917510:IVW917510 JFH917510:JFS917510 JPD917510:JPO917510 JYZ917510:JZK917510 KIV917510:KJG917510 KSR917510:KTC917510 LCN917510:LCY917510 LMJ917510:LMU917510 LWF917510:LWQ917510 MGB917510:MGM917510 MPX917510:MQI917510 MZT917510:NAE917510 NJP917510:NKA917510 NTL917510:NTW917510 ODH917510:ODS917510 OND917510:ONO917510 OWZ917510:OXK917510 PGV917510:PHG917510 PQR917510:PRC917510 QAN917510:QAY917510 QKJ917510:QKU917510 QUF917510:QUQ917510 REB917510:REM917510 RNX917510:ROI917510 RXT917510:RYE917510 SHP917510:SIA917510 SRL917510:SRW917510 TBH917510:TBS917510 TLD917510:TLO917510 TUZ917510:TVK917510 UEV917510:UFG917510 UOR917510:UPC917510 UYN917510:UYY917510 VIJ917510:VIU917510 VSF917510:VSQ917510 WCB917510:WCM917510 WLX917510:WMI917510 WVT917510:WWE917510 L983046:W983046 JH983046:JS983046 TD983046:TO983046 ACZ983046:ADK983046 AMV983046:ANG983046 AWR983046:AXC983046 BGN983046:BGY983046 BQJ983046:BQU983046 CAF983046:CAQ983046 CKB983046:CKM983046 CTX983046:CUI983046 DDT983046:DEE983046 DNP983046:DOA983046 DXL983046:DXW983046 EHH983046:EHS983046 ERD983046:ERO983046 FAZ983046:FBK983046 FKV983046:FLG983046 FUR983046:FVC983046 GEN983046:GEY983046 GOJ983046:GOU983046 GYF983046:GYQ983046 HIB983046:HIM983046 HRX983046:HSI983046 IBT983046:ICE983046 ILP983046:IMA983046 IVL983046:IVW983046 JFH983046:JFS983046 JPD983046:JPO983046 JYZ983046:JZK983046 KIV983046:KJG983046 KSR983046:KTC983046 LCN983046:LCY983046 LMJ983046:LMU983046 LWF983046:LWQ983046 MGB983046:MGM983046 MPX983046:MQI983046 MZT983046:NAE983046 NJP983046:NKA983046 NTL983046:NTW983046 ODH983046:ODS983046 OND983046:ONO983046 OWZ983046:OXK983046 PGV983046:PHG983046 PQR983046:PRC983046 QAN983046:QAY983046 QKJ983046:QKU983046 QUF983046:QUQ983046 REB983046:REM983046 RNX983046:ROI983046 RXT983046:RYE983046 SHP983046:SIA983046 SRL983046:SRW983046 TBH983046:TBS983046 TLD983046:TLO983046 TUZ983046:TVK983046 UEV983046:UFG983046 UOR983046:UPC983046 UYN983046:UYY983046 VIJ983046:VIU983046 VSF983046:VSQ983046 WCB983046:WCM983046 WLX983046:WMI983046 WVT983046:WWE983046 P65550:W65550 JL65550:JS65550 TH65550:TO65550 ADD65550:ADK65550 AMZ65550:ANG65550 AWV65550:AXC65550 BGR65550:BGY65550 BQN65550:BQU65550 CAJ65550:CAQ65550 CKF65550:CKM65550 CUB65550:CUI65550 DDX65550:DEE65550 DNT65550:DOA65550 DXP65550:DXW65550 EHL65550:EHS65550 ERH65550:ERO65550 FBD65550:FBK65550 FKZ65550:FLG65550 FUV65550:FVC65550 GER65550:GEY65550 GON65550:GOU65550 GYJ65550:GYQ65550 HIF65550:HIM65550 HSB65550:HSI65550 IBX65550:ICE65550 ILT65550:IMA65550 IVP65550:IVW65550 JFL65550:JFS65550 JPH65550:JPO65550 JZD65550:JZK65550 KIZ65550:KJG65550 KSV65550:KTC65550 LCR65550:LCY65550 LMN65550:LMU65550 LWJ65550:LWQ65550 MGF65550:MGM65550 MQB65550:MQI65550 MZX65550:NAE65550 NJT65550:NKA65550 NTP65550:NTW65550 ODL65550:ODS65550 ONH65550:ONO65550 OXD65550:OXK65550 PGZ65550:PHG65550 PQV65550:PRC65550 QAR65550:QAY65550 QKN65550:QKU65550 QUJ65550:QUQ65550 REF65550:REM65550 ROB65550:ROI65550 RXX65550:RYE65550 SHT65550:SIA65550 SRP65550:SRW65550 TBL65550:TBS65550 TLH65550:TLO65550 TVD65550:TVK65550 UEZ65550:UFG65550 UOV65550:UPC65550 UYR65550:UYY65550 VIN65550:VIU65550 VSJ65550:VSQ65550 WCF65550:WCM65550 WMB65550:WMI65550 WVX65550:WWE65550 P131086:W131086 JL131086:JS131086 TH131086:TO131086 ADD131086:ADK131086 AMZ131086:ANG131086 AWV131086:AXC131086 BGR131086:BGY131086 BQN131086:BQU131086 CAJ131086:CAQ131086 CKF131086:CKM131086 CUB131086:CUI131086 DDX131086:DEE131086 DNT131086:DOA131086 DXP131086:DXW131086 EHL131086:EHS131086 ERH131086:ERO131086 FBD131086:FBK131086 FKZ131086:FLG131086 FUV131086:FVC131086 GER131086:GEY131086 GON131086:GOU131086 GYJ131086:GYQ131086 HIF131086:HIM131086 HSB131086:HSI131086 IBX131086:ICE131086 ILT131086:IMA131086 IVP131086:IVW131086 JFL131086:JFS131086 JPH131086:JPO131086 JZD131086:JZK131086 KIZ131086:KJG131086 KSV131086:KTC131086 LCR131086:LCY131086 LMN131086:LMU131086 LWJ131086:LWQ131086 MGF131086:MGM131086 MQB131086:MQI131086 MZX131086:NAE131086 NJT131086:NKA131086 NTP131086:NTW131086 ODL131086:ODS131086 ONH131086:ONO131086 OXD131086:OXK131086 PGZ131086:PHG131086 PQV131086:PRC131086 QAR131086:QAY131086 QKN131086:QKU131086 QUJ131086:QUQ131086 REF131086:REM131086 ROB131086:ROI131086 RXX131086:RYE131086 SHT131086:SIA131086 SRP131086:SRW131086 TBL131086:TBS131086 TLH131086:TLO131086 TVD131086:TVK131086 UEZ131086:UFG131086 UOV131086:UPC131086 UYR131086:UYY131086 VIN131086:VIU131086 VSJ131086:VSQ131086 WCF131086:WCM131086 WMB131086:WMI131086 WVX131086:WWE131086 P196622:W196622 JL196622:JS196622 TH196622:TO196622 ADD196622:ADK196622 AMZ196622:ANG196622 AWV196622:AXC196622 BGR196622:BGY196622 BQN196622:BQU196622 CAJ196622:CAQ196622 CKF196622:CKM196622 CUB196622:CUI196622 DDX196622:DEE196622 DNT196622:DOA196622 DXP196622:DXW196622 EHL196622:EHS196622 ERH196622:ERO196622 FBD196622:FBK196622 FKZ196622:FLG196622 FUV196622:FVC196622 GER196622:GEY196622 GON196622:GOU196622 GYJ196622:GYQ196622 HIF196622:HIM196622 HSB196622:HSI196622 IBX196622:ICE196622 ILT196622:IMA196622 IVP196622:IVW196622 JFL196622:JFS196622 JPH196622:JPO196622 JZD196622:JZK196622 KIZ196622:KJG196622 KSV196622:KTC196622 LCR196622:LCY196622 LMN196622:LMU196622 LWJ196622:LWQ196622 MGF196622:MGM196622 MQB196622:MQI196622 MZX196622:NAE196622 NJT196622:NKA196622 NTP196622:NTW196622 ODL196622:ODS196622 ONH196622:ONO196622 OXD196622:OXK196622 PGZ196622:PHG196622 PQV196622:PRC196622 QAR196622:QAY196622 QKN196622:QKU196622 QUJ196622:QUQ196622 REF196622:REM196622 ROB196622:ROI196622 RXX196622:RYE196622 SHT196622:SIA196622 SRP196622:SRW196622 TBL196622:TBS196622 TLH196622:TLO196622 TVD196622:TVK196622 UEZ196622:UFG196622 UOV196622:UPC196622 UYR196622:UYY196622 VIN196622:VIU196622 VSJ196622:VSQ196622 WCF196622:WCM196622 WMB196622:WMI196622 WVX196622:WWE196622 P262158:W262158 JL262158:JS262158 TH262158:TO262158 ADD262158:ADK262158 AMZ262158:ANG262158 AWV262158:AXC262158 BGR262158:BGY262158 BQN262158:BQU262158 CAJ262158:CAQ262158 CKF262158:CKM262158 CUB262158:CUI262158 DDX262158:DEE262158 DNT262158:DOA262158 DXP262158:DXW262158 EHL262158:EHS262158 ERH262158:ERO262158 FBD262158:FBK262158 FKZ262158:FLG262158 FUV262158:FVC262158 GER262158:GEY262158 GON262158:GOU262158 GYJ262158:GYQ262158 HIF262158:HIM262158 HSB262158:HSI262158 IBX262158:ICE262158 ILT262158:IMA262158 IVP262158:IVW262158 JFL262158:JFS262158 JPH262158:JPO262158 JZD262158:JZK262158 KIZ262158:KJG262158 KSV262158:KTC262158 LCR262158:LCY262158 LMN262158:LMU262158 LWJ262158:LWQ262158 MGF262158:MGM262158 MQB262158:MQI262158 MZX262158:NAE262158 NJT262158:NKA262158 NTP262158:NTW262158 ODL262158:ODS262158 ONH262158:ONO262158 OXD262158:OXK262158 PGZ262158:PHG262158 PQV262158:PRC262158 QAR262158:QAY262158 QKN262158:QKU262158 QUJ262158:QUQ262158 REF262158:REM262158 ROB262158:ROI262158 RXX262158:RYE262158 SHT262158:SIA262158 SRP262158:SRW262158 TBL262158:TBS262158 TLH262158:TLO262158 TVD262158:TVK262158 UEZ262158:UFG262158 UOV262158:UPC262158 UYR262158:UYY262158 VIN262158:VIU262158 VSJ262158:VSQ262158 WCF262158:WCM262158 WMB262158:WMI262158 WVX262158:WWE262158 P327694:W327694 JL327694:JS327694 TH327694:TO327694 ADD327694:ADK327694 AMZ327694:ANG327694 AWV327694:AXC327694 BGR327694:BGY327694 BQN327694:BQU327694 CAJ327694:CAQ327694 CKF327694:CKM327694 CUB327694:CUI327694 DDX327694:DEE327694 DNT327694:DOA327694 DXP327694:DXW327694 EHL327694:EHS327694 ERH327694:ERO327694 FBD327694:FBK327694 FKZ327694:FLG327694 FUV327694:FVC327694 GER327694:GEY327694 GON327694:GOU327694 GYJ327694:GYQ327694 HIF327694:HIM327694 HSB327694:HSI327694 IBX327694:ICE327694 ILT327694:IMA327694 IVP327694:IVW327694 JFL327694:JFS327694 JPH327694:JPO327694 JZD327694:JZK327694 KIZ327694:KJG327694 KSV327694:KTC327694 LCR327694:LCY327694 LMN327694:LMU327694 LWJ327694:LWQ327694 MGF327694:MGM327694 MQB327694:MQI327694 MZX327694:NAE327694 NJT327694:NKA327694 NTP327694:NTW327694 ODL327694:ODS327694 ONH327694:ONO327694 OXD327694:OXK327694 PGZ327694:PHG327694 PQV327694:PRC327694 QAR327694:QAY327694 QKN327694:QKU327694 QUJ327694:QUQ327694 REF327694:REM327694 ROB327694:ROI327694 RXX327694:RYE327694 SHT327694:SIA327694 SRP327694:SRW327694 TBL327694:TBS327694 TLH327694:TLO327694 TVD327694:TVK327694 UEZ327694:UFG327694 UOV327694:UPC327694 UYR327694:UYY327694 VIN327694:VIU327694 VSJ327694:VSQ327694 WCF327694:WCM327694 WMB327694:WMI327694 WVX327694:WWE327694 P393230:W393230 JL393230:JS393230 TH393230:TO393230 ADD393230:ADK393230 AMZ393230:ANG393230 AWV393230:AXC393230 BGR393230:BGY393230 BQN393230:BQU393230 CAJ393230:CAQ393230 CKF393230:CKM393230 CUB393230:CUI393230 DDX393230:DEE393230 DNT393230:DOA393230 DXP393230:DXW393230 EHL393230:EHS393230 ERH393230:ERO393230 FBD393230:FBK393230 FKZ393230:FLG393230 FUV393230:FVC393230 GER393230:GEY393230 GON393230:GOU393230 GYJ393230:GYQ393230 HIF393230:HIM393230 HSB393230:HSI393230 IBX393230:ICE393230 ILT393230:IMA393230 IVP393230:IVW393230 JFL393230:JFS393230 JPH393230:JPO393230 JZD393230:JZK393230 KIZ393230:KJG393230 KSV393230:KTC393230 LCR393230:LCY393230 LMN393230:LMU393230 LWJ393230:LWQ393230 MGF393230:MGM393230 MQB393230:MQI393230 MZX393230:NAE393230 NJT393230:NKA393230 NTP393230:NTW393230 ODL393230:ODS393230 ONH393230:ONO393230 OXD393230:OXK393230 PGZ393230:PHG393230 PQV393230:PRC393230 QAR393230:QAY393230 QKN393230:QKU393230 QUJ393230:QUQ393230 REF393230:REM393230 ROB393230:ROI393230 RXX393230:RYE393230 SHT393230:SIA393230 SRP393230:SRW393230 TBL393230:TBS393230 TLH393230:TLO393230 TVD393230:TVK393230 UEZ393230:UFG393230 UOV393230:UPC393230 UYR393230:UYY393230 VIN393230:VIU393230 VSJ393230:VSQ393230 WCF393230:WCM393230 WMB393230:WMI393230 WVX393230:WWE393230 P458766:W458766 JL458766:JS458766 TH458766:TO458766 ADD458766:ADK458766 AMZ458766:ANG458766 AWV458766:AXC458766 BGR458766:BGY458766 BQN458766:BQU458766 CAJ458766:CAQ458766 CKF458766:CKM458766 CUB458766:CUI458766 DDX458766:DEE458766 DNT458766:DOA458766 DXP458766:DXW458766 EHL458766:EHS458766 ERH458766:ERO458766 FBD458766:FBK458766 FKZ458766:FLG458766 FUV458766:FVC458766 GER458766:GEY458766 GON458766:GOU458766 GYJ458766:GYQ458766 HIF458766:HIM458766 HSB458766:HSI458766 IBX458766:ICE458766 ILT458766:IMA458766 IVP458766:IVW458766 JFL458766:JFS458766 JPH458766:JPO458766 JZD458766:JZK458766 KIZ458766:KJG458766 KSV458766:KTC458766 LCR458766:LCY458766 LMN458766:LMU458766 LWJ458766:LWQ458766 MGF458766:MGM458766 MQB458766:MQI458766 MZX458766:NAE458766 NJT458766:NKA458766 NTP458766:NTW458766 ODL458766:ODS458766 ONH458766:ONO458766 OXD458766:OXK458766 PGZ458766:PHG458766 PQV458766:PRC458766 QAR458766:QAY458766 QKN458766:QKU458766 QUJ458766:QUQ458766 REF458766:REM458766 ROB458766:ROI458766 RXX458766:RYE458766 SHT458766:SIA458766 SRP458766:SRW458766 TBL458766:TBS458766 TLH458766:TLO458766 TVD458766:TVK458766 UEZ458766:UFG458766 UOV458766:UPC458766 UYR458766:UYY458766 VIN458766:VIU458766 VSJ458766:VSQ458766 WCF458766:WCM458766 WMB458766:WMI458766 WVX458766:WWE458766 P524302:W524302 JL524302:JS524302 TH524302:TO524302 ADD524302:ADK524302 AMZ524302:ANG524302 AWV524302:AXC524302 BGR524302:BGY524302 BQN524302:BQU524302 CAJ524302:CAQ524302 CKF524302:CKM524302 CUB524302:CUI524302 DDX524302:DEE524302 DNT524302:DOA524302 DXP524302:DXW524302 EHL524302:EHS524302 ERH524302:ERO524302 FBD524302:FBK524302 FKZ524302:FLG524302 FUV524302:FVC524302 GER524302:GEY524302 GON524302:GOU524302 GYJ524302:GYQ524302 HIF524302:HIM524302 HSB524302:HSI524302 IBX524302:ICE524302 ILT524302:IMA524302 IVP524302:IVW524302 JFL524302:JFS524302 JPH524302:JPO524302 JZD524302:JZK524302 KIZ524302:KJG524302 KSV524302:KTC524302 LCR524302:LCY524302 LMN524302:LMU524302 LWJ524302:LWQ524302 MGF524302:MGM524302 MQB524302:MQI524302 MZX524302:NAE524302 NJT524302:NKA524302 NTP524302:NTW524302 ODL524302:ODS524302 ONH524302:ONO524302 OXD524302:OXK524302 PGZ524302:PHG524302 PQV524302:PRC524302 QAR524302:QAY524302 QKN524302:QKU524302 QUJ524302:QUQ524302 REF524302:REM524302 ROB524302:ROI524302 RXX524302:RYE524302 SHT524302:SIA524302 SRP524302:SRW524302 TBL524302:TBS524302 TLH524302:TLO524302 TVD524302:TVK524302 UEZ524302:UFG524302 UOV524302:UPC524302 UYR524302:UYY524302 VIN524302:VIU524302 VSJ524302:VSQ524302 WCF524302:WCM524302 WMB524302:WMI524302 WVX524302:WWE524302 P589838:W589838 JL589838:JS589838 TH589838:TO589838 ADD589838:ADK589838 AMZ589838:ANG589838 AWV589838:AXC589838 BGR589838:BGY589838 BQN589838:BQU589838 CAJ589838:CAQ589838 CKF589838:CKM589838 CUB589838:CUI589838 DDX589838:DEE589838 DNT589838:DOA589838 DXP589838:DXW589838 EHL589838:EHS589838 ERH589838:ERO589838 FBD589838:FBK589838 FKZ589838:FLG589838 FUV589838:FVC589838 GER589838:GEY589838 GON589838:GOU589838 GYJ589838:GYQ589838 HIF589838:HIM589838 HSB589838:HSI589838 IBX589838:ICE589838 ILT589838:IMA589838 IVP589838:IVW589838 JFL589838:JFS589838 JPH589838:JPO589838 JZD589838:JZK589838 KIZ589838:KJG589838 KSV589838:KTC589838 LCR589838:LCY589838 LMN589838:LMU589838 LWJ589838:LWQ589838 MGF589838:MGM589838 MQB589838:MQI589838 MZX589838:NAE589838 NJT589838:NKA589838 NTP589838:NTW589838 ODL589838:ODS589838 ONH589838:ONO589838 OXD589838:OXK589838 PGZ589838:PHG589838 PQV589838:PRC589838 QAR589838:QAY589838 QKN589838:QKU589838 QUJ589838:QUQ589838 REF589838:REM589838 ROB589838:ROI589838 RXX589838:RYE589838 SHT589838:SIA589838 SRP589838:SRW589838 TBL589838:TBS589838 TLH589838:TLO589838 TVD589838:TVK589838 UEZ589838:UFG589838 UOV589838:UPC589838 UYR589838:UYY589838 VIN589838:VIU589838 VSJ589838:VSQ589838 WCF589838:WCM589838 WMB589838:WMI589838 WVX589838:WWE589838 P655374:W655374 JL655374:JS655374 TH655374:TO655374 ADD655374:ADK655374 AMZ655374:ANG655374 AWV655374:AXC655374 BGR655374:BGY655374 BQN655374:BQU655374 CAJ655374:CAQ655374 CKF655374:CKM655374 CUB655374:CUI655374 DDX655374:DEE655374 DNT655374:DOA655374 DXP655374:DXW655374 EHL655374:EHS655374 ERH655374:ERO655374 FBD655374:FBK655374 FKZ655374:FLG655374 FUV655374:FVC655374 GER655374:GEY655374 GON655374:GOU655374 GYJ655374:GYQ655374 HIF655374:HIM655374 HSB655374:HSI655374 IBX655374:ICE655374 ILT655374:IMA655374 IVP655374:IVW655374 JFL655374:JFS655374 JPH655374:JPO655374 JZD655374:JZK655374 KIZ655374:KJG655374 KSV655374:KTC655374 LCR655374:LCY655374 LMN655374:LMU655374 LWJ655374:LWQ655374 MGF655374:MGM655374 MQB655374:MQI655374 MZX655374:NAE655374 NJT655374:NKA655374 NTP655374:NTW655374 ODL655374:ODS655374 ONH655374:ONO655374 OXD655374:OXK655374 PGZ655374:PHG655374 PQV655374:PRC655374 QAR655374:QAY655374 QKN655374:QKU655374 QUJ655374:QUQ655374 REF655374:REM655374 ROB655374:ROI655374 RXX655374:RYE655374 SHT655374:SIA655374 SRP655374:SRW655374 TBL655374:TBS655374 TLH655374:TLO655374 TVD655374:TVK655374 UEZ655374:UFG655374 UOV655374:UPC655374 UYR655374:UYY655374 VIN655374:VIU655374 VSJ655374:VSQ655374 WCF655374:WCM655374 WMB655374:WMI655374 WVX655374:WWE655374 P720910:W720910 JL720910:JS720910 TH720910:TO720910 ADD720910:ADK720910 AMZ720910:ANG720910 AWV720910:AXC720910 BGR720910:BGY720910 BQN720910:BQU720910 CAJ720910:CAQ720910 CKF720910:CKM720910 CUB720910:CUI720910 DDX720910:DEE720910 DNT720910:DOA720910 DXP720910:DXW720910 EHL720910:EHS720910 ERH720910:ERO720910 FBD720910:FBK720910 FKZ720910:FLG720910 FUV720910:FVC720910 GER720910:GEY720910 GON720910:GOU720910 GYJ720910:GYQ720910 HIF720910:HIM720910 HSB720910:HSI720910 IBX720910:ICE720910 ILT720910:IMA720910 IVP720910:IVW720910 JFL720910:JFS720910 JPH720910:JPO720910 JZD720910:JZK720910 KIZ720910:KJG720910 KSV720910:KTC720910 LCR720910:LCY720910 LMN720910:LMU720910 LWJ720910:LWQ720910 MGF720910:MGM720910 MQB720910:MQI720910 MZX720910:NAE720910 NJT720910:NKA720910 NTP720910:NTW720910 ODL720910:ODS720910 ONH720910:ONO720910 OXD720910:OXK720910 PGZ720910:PHG720910 PQV720910:PRC720910 QAR720910:QAY720910 QKN720910:QKU720910 QUJ720910:QUQ720910 REF720910:REM720910 ROB720910:ROI720910 RXX720910:RYE720910 SHT720910:SIA720910 SRP720910:SRW720910 TBL720910:TBS720910 TLH720910:TLO720910 TVD720910:TVK720910 UEZ720910:UFG720910 UOV720910:UPC720910 UYR720910:UYY720910 VIN720910:VIU720910 VSJ720910:VSQ720910 WCF720910:WCM720910 WMB720910:WMI720910 WVX720910:WWE720910 P786446:W786446 JL786446:JS786446 TH786446:TO786446 ADD786446:ADK786446 AMZ786446:ANG786446 AWV786446:AXC786446 BGR786446:BGY786446 BQN786446:BQU786446 CAJ786446:CAQ786446 CKF786446:CKM786446 CUB786446:CUI786446 DDX786446:DEE786446 DNT786446:DOA786446 DXP786446:DXW786446 EHL786446:EHS786446 ERH786446:ERO786446 FBD786446:FBK786446 FKZ786446:FLG786446 FUV786446:FVC786446 GER786446:GEY786446 GON786446:GOU786446 GYJ786446:GYQ786446 HIF786446:HIM786446 HSB786446:HSI786446 IBX786446:ICE786446 ILT786446:IMA786446 IVP786446:IVW786446 JFL786446:JFS786446 JPH786446:JPO786446 JZD786446:JZK786446 KIZ786446:KJG786446 KSV786446:KTC786446 LCR786446:LCY786446 LMN786446:LMU786446 LWJ786446:LWQ786446 MGF786446:MGM786446 MQB786446:MQI786446 MZX786446:NAE786446 NJT786446:NKA786446 NTP786446:NTW786446 ODL786446:ODS786446 ONH786446:ONO786446 OXD786446:OXK786446 PGZ786446:PHG786446 PQV786446:PRC786446 QAR786446:QAY786446 QKN786446:QKU786446 QUJ786446:QUQ786446 REF786446:REM786446 ROB786446:ROI786446 RXX786446:RYE786446 SHT786446:SIA786446 SRP786446:SRW786446 TBL786446:TBS786446 TLH786446:TLO786446 TVD786446:TVK786446 UEZ786446:UFG786446 UOV786446:UPC786446 UYR786446:UYY786446 VIN786446:VIU786446 VSJ786446:VSQ786446 WCF786446:WCM786446 WMB786446:WMI786446 WVX786446:WWE786446 P851982:W851982 JL851982:JS851982 TH851982:TO851982 ADD851982:ADK851982 AMZ851982:ANG851982 AWV851982:AXC851982 BGR851982:BGY851982 BQN851982:BQU851982 CAJ851982:CAQ851982 CKF851982:CKM851982 CUB851982:CUI851982 DDX851982:DEE851982 DNT851982:DOA851982 DXP851982:DXW851982 EHL851982:EHS851982 ERH851982:ERO851982 FBD851982:FBK851982 FKZ851982:FLG851982 FUV851982:FVC851982 GER851982:GEY851982 GON851982:GOU851982 GYJ851982:GYQ851982 HIF851982:HIM851982 HSB851982:HSI851982 IBX851982:ICE851982 ILT851982:IMA851982 IVP851982:IVW851982 JFL851982:JFS851982 JPH851982:JPO851982 JZD851982:JZK851982 KIZ851982:KJG851982 KSV851982:KTC851982 LCR851982:LCY851982 LMN851982:LMU851982 LWJ851982:LWQ851982 MGF851982:MGM851982 MQB851982:MQI851982 MZX851982:NAE851982 NJT851982:NKA851982 NTP851982:NTW851982 ODL851982:ODS851982 ONH851982:ONO851982 OXD851982:OXK851982 PGZ851982:PHG851982 PQV851982:PRC851982 QAR851982:QAY851982 QKN851982:QKU851982 QUJ851982:QUQ851982 REF851982:REM851982 ROB851982:ROI851982 RXX851982:RYE851982 SHT851982:SIA851982 SRP851982:SRW851982 TBL851982:TBS851982 TLH851982:TLO851982 TVD851982:TVK851982 UEZ851982:UFG851982 UOV851982:UPC851982 UYR851982:UYY851982 VIN851982:VIU851982 VSJ851982:VSQ851982 WCF851982:WCM851982 WMB851982:WMI851982 WVX851982:WWE851982 P917518:W917518 JL917518:JS917518 TH917518:TO917518 ADD917518:ADK917518 AMZ917518:ANG917518 AWV917518:AXC917518 BGR917518:BGY917518 BQN917518:BQU917518 CAJ917518:CAQ917518 CKF917518:CKM917518 CUB917518:CUI917518 DDX917518:DEE917518 DNT917518:DOA917518 DXP917518:DXW917518 EHL917518:EHS917518 ERH917518:ERO917518 FBD917518:FBK917518 FKZ917518:FLG917518 FUV917518:FVC917518 GER917518:GEY917518 GON917518:GOU917518 GYJ917518:GYQ917518 HIF917518:HIM917518 HSB917518:HSI917518 IBX917518:ICE917518 ILT917518:IMA917518 IVP917518:IVW917518 JFL917518:JFS917518 JPH917518:JPO917518 JZD917518:JZK917518 KIZ917518:KJG917518 KSV917518:KTC917518 LCR917518:LCY917518 LMN917518:LMU917518 LWJ917518:LWQ917518 MGF917518:MGM917518 MQB917518:MQI917518 MZX917518:NAE917518 NJT917518:NKA917518 NTP917518:NTW917518 ODL917518:ODS917518 ONH917518:ONO917518 OXD917518:OXK917518 PGZ917518:PHG917518 PQV917518:PRC917518 QAR917518:QAY917518 QKN917518:QKU917518 QUJ917518:QUQ917518 REF917518:REM917518 ROB917518:ROI917518 RXX917518:RYE917518 SHT917518:SIA917518 SRP917518:SRW917518 TBL917518:TBS917518 TLH917518:TLO917518 TVD917518:TVK917518 UEZ917518:UFG917518 UOV917518:UPC917518 UYR917518:UYY917518 VIN917518:VIU917518 VSJ917518:VSQ917518 WCF917518:WCM917518 WMB917518:WMI917518 WVX917518:WWE917518 P983054:W983054 JL983054:JS983054 TH983054:TO983054 ADD983054:ADK983054 AMZ983054:ANG983054 AWV983054:AXC983054 BGR983054:BGY983054 BQN983054:BQU983054 CAJ983054:CAQ983054 CKF983054:CKM983054 CUB983054:CUI983054 DDX983054:DEE983054 DNT983054:DOA983054 DXP983054:DXW983054 EHL983054:EHS983054 ERH983054:ERO983054 FBD983054:FBK983054 FKZ983054:FLG983054 FUV983054:FVC983054 GER983054:GEY983054 GON983054:GOU983054 GYJ983054:GYQ983054 HIF983054:HIM983054 HSB983054:HSI983054 IBX983054:ICE983054 ILT983054:IMA983054 IVP983054:IVW983054 JFL983054:JFS983054 JPH983054:JPO983054 JZD983054:JZK983054 KIZ983054:KJG983054 KSV983054:KTC983054 LCR983054:LCY983054 LMN983054:LMU983054 LWJ983054:LWQ983054 MGF983054:MGM983054 MQB983054:MQI983054 MZX983054:NAE983054 NJT983054:NKA983054 NTP983054:NTW983054 ODL983054:ODS983054 ONH983054:ONO983054 OXD983054:OXK983054 PGZ983054:PHG983054 PQV983054:PRC983054 QAR983054:QAY983054 QKN983054:QKU983054 QUJ983054:QUQ983054 REF983054:REM983054 ROB983054:ROI983054 RXX983054:RYE983054 SHT983054:SIA983054 SRP983054:SRW983054 TBL983054:TBS983054 TLH983054:TLO983054 TVD983054:TVK983054 UEZ983054:UFG983054 UOV983054:UPC983054 UYR983054:UYY983054 VIN983054:VIU983054 VSJ983054:VSQ983054 WCF983054:WCM983054 WMB983054:WMI983054 WVX983054:WWE98305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L65564:W65564 JH65564:JS65564 TD65564:TO65564 ACZ65564:ADK65564 AMV65564:ANG65564 AWR65564:AXC65564 BGN65564:BGY65564 BQJ65564:BQU65564 CAF65564:CAQ65564 CKB65564:CKM65564 CTX65564:CUI65564 DDT65564:DEE65564 DNP65564:DOA65564 DXL65564:DXW65564 EHH65564:EHS65564 ERD65564:ERO65564 FAZ65564:FBK65564 FKV65564:FLG65564 FUR65564:FVC65564 GEN65564:GEY65564 GOJ65564:GOU65564 GYF65564:GYQ65564 HIB65564:HIM65564 HRX65564:HSI65564 IBT65564:ICE65564 ILP65564:IMA65564 IVL65564:IVW65564 JFH65564:JFS65564 JPD65564:JPO65564 JYZ65564:JZK65564 KIV65564:KJG65564 KSR65564:KTC65564 LCN65564:LCY65564 LMJ65564:LMU65564 LWF65564:LWQ65564 MGB65564:MGM65564 MPX65564:MQI65564 MZT65564:NAE65564 NJP65564:NKA65564 NTL65564:NTW65564 ODH65564:ODS65564 OND65564:ONO65564 OWZ65564:OXK65564 PGV65564:PHG65564 PQR65564:PRC65564 QAN65564:QAY65564 QKJ65564:QKU65564 QUF65564:QUQ65564 REB65564:REM65564 RNX65564:ROI65564 RXT65564:RYE65564 SHP65564:SIA65564 SRL65564:SRW65564 TBH65564:TBS65564 TLD65564:TLO65564 TUZ65564:TVK65564 UEV65564:UFG65564 UOR65564:UPC65564 UYN65564:UYY65564 VIJ65564:VIU65564 VSF65564:VSQ65564 WCB65564:WCM65564 WLX65564:WMI65564 WVT65564:WWE65564 L131100:W131100 JH131100:JS131100 TD131100:TO131100 ACZ131100:ADK131100 AMV131100:ANG131100 AWR131100:AXC131100 BGN131100:BGY131100 BQJ131100:BQU131100 CAF131100:CAQ131100 CKB131100:CKM131100 CTX131100:CUI131100 DDT131100:DEE131100 DNP131100:DOA131100 DXL131100:DXW131100 EHH131100:EHS131100 ERD131100:ERO131100 FAZ131100:FBK131100 FKV131100:FLG131100 FUR131100:FVC131100 GEN131100:GEY131100 GOJ131100:GOU131100 GYF131100:GYQ131100 HIB131100:HIM131100 HRX131100:HSI131100 IBT131100:ICE131100 ILP131100:IMA131100 IVL131100:IVW131100 JFH131100:JFS131100 JPD131100:JPO131100 JYZ131100:JZK131100 KIV131100:KJG131100 KSR131100:KTC131100 LCN131100:LCY131100 LMJ131100:LMU131100 LWF131100:LWQ131100 MGB131100:MGM131100 MPX131100:MQI131100 MZT131100:NAE131100 NJP131100:NKA131100 NTL131100:NTW131100 ODH131100:ODS131100 OND131100:ONO131100 OWZ131100:OXK131100 PGV131100:PHG131100 PQR131100:PRC131100 QAN131100:QAY131100 QKJ131100:QKU131100 QUF131100:QUQ131100 REB131100:REM131100 RNX131100:ROI131100 RXT131100:RYE131100 SHP131100:SIA131100 SRL131100:SRW131100 TBH131100:TBS131100 TLD131100:TLO131100 TUZ131100:TVK131100 UEV131100:UFG131100 UOR131100:UPC131100 UYN131100:UYY131100 VIJ131100:VIU131100 VSF131100:VSQ131100 WCB131100:WCM131100 WLX131100:WMI131100 WVT131100:WWE131100 L196636:W196636 JH196636:JS196636 TD196636:TO196636 ACZ196636:ADK196636 AMV196636:ANG196636 AWR196636:AXC196636 BGN196636:BGY196636 BQJ196636:BQU196636 CAF196636:CAQ196636 CKB196636:CKM196636 CTX196636:CUI196636 DDT196636:DEE196636 DNP196636:DOA196636 DXL196636:DXW196636 EHH196636:EHS196636 ERD196636:ERO196636 FAZ196636:FBK196636 FKV196636:FLG196636 FUR196636:FVC196636 GEN196636:GEY196636 GOJ196636:GOU196636 GYF196636:GYQ196636 HIB196636:HIM196636 HRX196636:HSI196636 IBT196636:ICE196636 ILP196636:IMA196636 IVL196636:IVW196636 JFH196636:JFS196636 JPD196636:JPO196636 JYZ196636:JZK196636 KIV196636:KJG196636 KSR196636:KTC196636 LCN196636:LCY196636 LMJ196636:LMU196636 LWF196636:LWQ196636 MGB196636:MGM196636 MPX196636:MQI196636 MZT196636:NAE196636 NJP196636:NKA196636 NTL196636:NTW196636 ODH196636:ODS196636 OND196636:ONO196636 OWZ196636:OXK196636 PGV196636:PHG196636 PQR196636:PRC196636 QAN196636:QAY196636 QKJ196636:QKU196636 QUF196636:QUQ196636 REB196636:REM196636 RNX196636:ROI196636 RXT196636:RYE196636 SHP196636:SIA196636 SRL196636:SRW196636 TBH196636:TBS196636 TLD196636:TLO196636 TUZ196636:TVK196636 UEV196636:UFG196636 UOR196636:UPC196636 UYN196636:UYY196636 VIJ196636:VIU196636 VSF196636:VSQ196636 WCB196636:WCM196636 WLX196636:WMI196636 WVT196636:WWE196636 L262172:W262172 JH262172:JS262172 TD262172:TO262172 ACZ262172:ADK262172 AMV262172:ANG262172 AWR262172:AXC262172 BGN262172:BGY262172 BQJ262172:BQU262172 CAF262172:CAQ262172 CKB262172:CKM262172 CTX262172:CUI262172 DDT262172:DEE262172 DNP262172:DOA262172 DXL262172:DXW262172 EHH262172:EHS262172 ERD262172:ERO262172 FAZ262172:FBK262172 FKV262172:FLG262172 FUR262172:FVC262172 GEN262172:GEY262172 GOJ262172:GOU262172 GYF262172:GYQ262172 HIB262172:HIM262172 HRX262172:HSI262172 IBT262172:ICE262172 ILP262172:IMA262172 IVL262172:IVW262172 JFH262172:JFS262172 JPD262172:JPO262172 JYZ262172:JZK262172 KIV262172:KJG262172 KSR262172:KTC262172 LCN262172:LCY262172 LMJ262172:LMU262172 LWF262172:LWQ262172 MGB262172:MGM262172 MPX262172:MQI262172 MZT262172:NAE262172 NJP262172:NKA262172 NTL262172:NTW262172 ODH262172:ODS262172 OND262172:ONO262172 OWZ262172:OXK262172 PGV262172:PHG262172 PQR262172:PRC262172 QAN262172:QAY262172 QKJ262172:QKU262172 QUF262172:QUQ262172 REB262172:REM262172 RNX262172:ROI262172 RXT262172:RYE262172 SHP262172:SIA262172 SRL262172:SRW262172 TBH262172:TBS262172 TLD262172:TLO262172 TUZ262172:TVK262172 UEV262172:UFG262172 UOR262172:UPC262172 UYN262172:UYY262172 VIJ262172:VIU262172 VSF262172:VSQ262172 WCB262172:WCM262172 WLX262172:WMI262172 WVT262172:WWE262172 L327708:W327708 JH327708:JS327708 TD327708:TO327708 ACZ327708:ADK327708 AMV327708:ANG327708 AWR327708:AXC327708 BGN327708:BGY327708 BQJ327708:BQU327708 CAF327708:CAQ327708 CKB327708:CKM327708 CTX327708:CUI327708 DDT327708:DEE327708 DNP327708:DOA327708 DXL327708:DXW327708 EHH327708:EHS327708 ERD327708:ERO327708 FAZ327708:FBK327708 FKV327708:FLG327708 FUR327708:FVC327708 GEN327708:GEY327708 GOJ327708:GOU327708 GYF327708:GYQ327708 HIB327708:HIM327708 HRX327708:HSI327708 IBT327708:ICE327708 ILP327708:IMA327708 IVL327708:IVW327708 JFH327708:JFS327708 JPD327708:JPO327708 JYZ327708:JZK327708 KIV327708:KJG327708 KSR327708:KTC327708 LCN327708:LCY327708 LMJ327708:LMU327708 LWF327708:LWQ327708 MGB327708:MGM327708 MPX327708:MQI327708 MZT327708:NAE327708 NJP327708:NKA327708 NTL327708:NTW327708 ODH327708:ODS327708 OND327708:ONO327708 OWZ327708:OXK327708 PGV327708:PHG327708 PQR327708:PRC327708 QAN327708:QAY327708 QKJ327708:QKU327708 QUF327708:QUQ327708 REB327708:REM327708 RNX327708:ROI327708 RXT327708:RYE327708 SHP327708:SIA327708 SRL327708:SRW327708 TBH327708:TBS327708 TLD327708:TLO327708 TUZ327708:TVK327708 UEV327708:UFG327708 UOR327708:UPC327708 UYN327708:UYY327708 VIJ327708:VIU327708 VSF327708:VSQ327708 WCB327708:WCM327708 WLX327708:WMI327708 WVT327708:WWE327708 L393244:W393244 JH393244:JS393244 TD393244:TO393244 ACZ393244:ADK393244 AMV393244:ANG393244 AWR393244:AXC393244 BGN393244:BGY393244 BQJ393244:BQU393244 CAF393244:CAQ393244 CKB393244:CKM393244 CTX393244:CUI393244 DDT393244:DEE393244 DNP393244:DOA393244 DXL393244:DXW393244 EHH393244:EHS393244 ERD393244:ERO393244 FAZ393244:FBK393244 FKV393244:FLG393244 FUR393244:FVC393244 GEN393244:GEY393244 GOJ393244:GOU393244 GYF393244:GYQ393244 HIB393244:HIM393244 HRX393244:HSI393244 IBT393244:ICE393244 ILP393244:IMA393244 IVL393244:IVW393244 JFH393244:JFS393244 JPD393244:JPO393244 JYZ393244:JZK393244 KIV393244:KJG393244 KSR393244:KTC393244 LCN393244:LCY393244 LMJ393244:LMU393244 LWF393244:LWQ393244 MGB393244:MGM393244 MPX393244:MQI393244 MZT393244:NAE393244 NJP393244:NKA393244 NTL393244:NTW393244 ODH393244:ODS393244 OND393244:ONO393244 OWZ393244:OXK393244 PGV393244:PHG393244 PQR393244:PRC393244 QAN393244:QAY393244 QKJ393244:QKU393244 QUF393244:QUQ393244 REB393244:REM393244 RNX393244:ROI393244 RXT393244:RYE393244 SHP393244:SIA393244 SRL393244:SRW393244 TBH393244:TBS393244 TLD393244:TLO393244 TUZ393244:TVK393244 UEV393244:UFG393244 UOR393244:UPC393244 UYN393244:UYY393244 VIJ393244:VIU393244 VSF393244:VSQ393244 WCB393244:WCM393244 WLX393244:WMI393244 WVT393244:WWE393244 L458780:W458780 JH458780:JS458780 TD458780:TO458780 ACZ458780:ADK458780 AMV458780:ANG458780 AWR458780:AXC458780 BGN458780:BGY458780 BQJ458780:BQU458780 CAF458780:CAQ458780 CKB458780:CKM458780 CTX458780:CUI458780 DDT458780:DEE458780 DNP458780:DOA458780 DXL458780:DXW458780 EHH458780:EHS458780 ERD458780:ERO458780 FAZ458780:FBK458780 FKV458780:FLG458780 FUR458780:FVC458780 GEN458780:GEY458780 GOJ458780:GOU458780 GYF458780:GYQ458780 HIB458780:HIM458780 HRX458780:HSI458780 IBT458780:ICE458780 ILP458780:IMA458780 IVL458780:IVW458780 JFH458780:JFS458780 JPD458780:JPO458780 JYZ458780:JZK458780 KIV458780:KJG458780 KSR458780:KTC458780 LCN458780:LCY458780 LMJ458780:LMU458780 LWF458780:LWQ458780 MGB458780:MGM458780 MPX458780:MQI458780 MZT458780:NAE458780 NJP458780:NKA458780 NTL458780:NTW458780 ODH458780:ODS458780 OND458780:ONO458780 OWZ458780:OXK458780 PGV458780:PHG458780 PQR458780:PRC458780 QAN458780:QAY458780 QKJ458780:QKU458780 QUF458780:QUQ458780 REB458780:REM458780 RNX458780:ROI458780 RXT458780:RYE458780 SHP458780:SIA458780 SRL458780:SRW458780 TBH458780:TBS458780 TLD458780:TLO458780 TUZ458780:TVK458780 UEV458780:UFG458780 UOR458780:UPC458780 UYN458780:UYY458780 VIJ458780:VIU458780 VSF458780:VSQ458780 WCB458780:WCM458780 WLX458780:WMI458780 WVT458780:WWE458780 L524316:W524316 JH524316:JS524316 TD524316:TO524316 ACZ524316:ADK524316 AMV524316:ANG524316 AWR524316:AXC524316 BGN524316:BGY524316 BQJ524316:BQU524316 CAF524316:CAQ524316 CKB524316:CKM524316 CTX524316:CUI524316 DDT524316:DEE524316 DNP524316:DOA524316 DXL524316:DXW524316 EHH524316:EHS524316 ERD524316:ERO524316 FAZ524316:FBK524316 FKV524316:FLG524316 FUR524316:FVC524316 GEN524316:GEY524316 GOJ524316:GOU524316 GYF524316:GYQ524316 HIB524316:HIM524316 HRX524316:HSI524316 IBT524316:ICE524316 ILP524316:IMA524316 IVL524316:IVW524316 JFH524316:JFS524316 JPD524316:JPO524316 JYZ524316:JZK524316 KIV524316:KJG524316 KSR524316:KTC524316 LCN524316:LCY524316 LMJ524316:LMU524316 LWF524316:LWQ524316 MGB524316:MGM524316 MPX524316:MQI524316 MZT524316:NAE524316 NJP524316:NKA524316 NTL524316:NTW524316 ODH524316:ODS524316 OND524316:ONO524316 OWZ524316:OXK524316 PGV524316:PHG524316 PQR524316:PRC524316 QAN524316:QAY524316 QKJ524316:QKU524316 QUF524316:QUQ524316 REB524316:REM524316 RNX524316:ROI524316 RXT524316:RYE524316 SHP524316:SIA524316 SRL524316:SRW524316 TBH524316:TBS524316 TLD524316:TLO524316 TUZ524316:TVK524316 UEV524316:UFG524316 UOR524316:UPC524316 UYN524316:UYY524316 VIJ524316:VIU524316 VSF524316:VSQ524316 WCB524316:WCM524316 WLX524316:WMI524316 WVT524316:WWE524316 L589852:W589852 JH589852:JS589852 TD589852:TO589852 ACZ589852:ADK589852 AMV589852:ANG589852 AWR589852:AXC589852 BGN589852:BGY589852 BQJ589852:BQU589852 CAF589852:CAQ589852 CKB589852:CKM589852 CTX589852:CUI589852 DDT589852:DEE589852 DNP589852:DOA589852 DXL589852:DXW589852 EHH589852:EHS589852 ERD589852:ERO589852 FAZ589852:FBK589852 FKV589852:FLG589852 FUR589852:FVC589852 GEN589852:GEY589852 GOJ589852:GOU589852 GYF589852:GYQ589852 HIB589852:HIM589852 HRX589852:HSI589852 IBT589852:ICE589852 ILP589852:IMA589852 IVL589852:IVW589852 JFH589852:JFS589852 JPD589852:JPO589852 JYZ589852:JZK589852 KIV589852:KJG589852 KSR589852:KTC589852 LCN589852:LCY589852 LMJ589852:LMU589852 LWF589852:LWQ589852 MGB589852:MGM589852 MPX589852:MQI589852 MZT589852:NAE589852 NJP589852:NKA589852 NTL589852:NTW589852 ODH589852:ODS589852 OND589852:ONO589852 OWZ589852:OXK589852 PGV589852:PHG589852 PQR589852:PRC589852 QAN589852:QAY589852 QKJ589852:QKU589852 QUF589852:QUQ589852 REB589852:REM589852 RNX589852:ROI589852 RXT589852:RYE589852 SHP589852:SIA589852 SRL589852:SRW589852 TBH589852:TBS589852 TLD589852:TLO589852 TUZ589852:TVK589852 UEV589852:UFG589852 UOR589852:UPC589852 UYN589852:UYY589852 VIJ589852:VIU589852 VSF589852:VSQ589852 WCB589852:WCM589852 WLX589852:WMI589852 WVT589852:WWE589852 L655388:W655388 JH655388:JS655388 TD655388:TO655388 ACZ655388:ADK655388 AMV655388:ANG655388 AWR655388:AXC655388 BGN655388:BGY655388 BQJ655388:BQU655388 CAF655388:CAQ655388 CKB655388:CKM655388 CTX655388:CUI655388 DDT655388:DEE655388 DNP655388:DOA655388 DXL655388:DXW655388 EHH655388:EHS655388 ERD655388:ERO655388 FAZ655388:FBK655388 FKV655388:FLG655388 FUR655388:FVC655388 GEN655388:GEY655388 GOJ655388:GOU655388 GYF655388:GYQ655388 HIB655388:HIM655388 HRX655388:HSI655388 IBT655388:ICE655388 ILP655388:IMA655388 IVL655388:IVW655388 JFH655388:JFS655388 JPD655388:JPO655388 JYZ655388:JZK655388 KIV655388:KJG655388 KSR655388:KTC655388 LCN655388:LCY655388 LMJ655388:LMU655388 LWF655388:LWQ655388 MGB655388:MGM655388 MPX655388:MQI655388 MZT655388:NAE655388 NJP655388:NKA655388 NTL655388:NTW655388 ODH655388:ODS655388 OND655388:ONO655388 OWZ655388:OXK655388 PGV655388:PHG655388 PQR655388:PRC655388 QAN655388:QAY655388 QKJ655388:QKU655388 QUF655388:QUQ655388 REB655388:REM655388 RNX655388:ROI655388 RXT655388:RYE655388 SHP655388:SIA655388 SRL655388:SRW655388 TBH655388:TBS655388 TLD655388:TLO655388 TUZ655388:TVK655388 UEV655388:UFG655388 UOR655388:UPC655388 UYN655388:UYY655388 VIJ655388:VIU655388 VSF655388:VSQ655388 WCB655388:WCM655388 WLX655388:WMI655388 WVT655388:WWE655388 L720924:W720924 JH720924:JS720924 TD720924:TO720924 ACZ720924:ADK720924 AMV720924:ANG720924 AWR720924:AXC720924 BGN720924:BGY720924 BQJ720924:BQU720924 CAF720924:CAQ720924 CKB720924:CKM720924 CTX720924:CUI720924 DDT720924:DEE720924 DNP720924:DOA720924 DXL720924:DXW720924 EHH720924:EHS720924 ERD720924:ERO720924 FAZ720924:FBK720924 FKV720924:FLG720924 FUR720924:FVC720924 GEN720924:GEY720924 GOJ720924:GOU720924 GYF720924:GYQ720924 HIB720924:HIM720924 HRX720924:HSI720924 IBT720924:ICE720924 ILP720924:IMA720924 IVL720924:IVW720924 JFH720924:JFS720924 JPD720924:JPO720924 JYZ720924:JZK720924 KIV720924:KJG720924 KSR720924:KTC720924 LCN720924:LCY720924 LMJ720924:LMU720924 LWF720924:LWQ720924 MGB720924:MGM720924 MPX720924:MQI720924 MZT720924:NAE720924 NJP720924:NKA720924 NTL720924:NTW720924 ODH720924:ODS720924 OND720924:ONO720924 OWZ720924:OXK720924 PGV720924:PHG720924 PQR720924:PRC720924 QAN720924:QAY720924 QKJ720924:QKU720924 QUF720924:QUQ720924 REB720924:REM720924 RNX720924:ROI720924 RXT720924:RYE720924 SHP720924:SIA720924 SRL720924:SRW720924 TBH720924:TBS720924 TLD720924:TLO720924 TUZ720924:TVK720924 UEV720924:UFG720924 UOR720924:UPC720924 UYN720924:UYY720924 VIJ720924:VIU720924 VSF720924:VSQ720924 WCB720924:WCM720924 WLX720924:WMI720924 WVT720924:WWE720924 L786460:W786460 JH786460:JS786460 TD786460:TO786460 ACZ786460:ADK786460 AMV786460:ANG786460 AWR786460:AXC786460 BGN786460:BGY786460 BQJ786460:BQU786460 CAF786460:CAQ786460 CKB786460:CKM786460 CTX786460:CUI786460 DDT786460:DEE786460 DNP786460:DOA786460 DXL786460:DXW786460 EHH786460:EHS786460 ERD786460:ERO786460 FAZ786460:FBK786460 FKV786460:FLG786460 FUR786460:FVC786460 GEN786460:GEY786460 GOJ786460:GOU786460 GYF786460:GYQ786460 HIB786460:HIM786460 HRX786460:HSI786460 IBT786460:ICE786460 ILP786460:IMA786460 IVL786460:IVW786460 JFH786460:JFS786460 JPD786460:JPO786460 JYZ786460:JZK786460 KIV786460:KJG786460 KSR786460:KTC786460 LCN786460:LCY786460 LMJ786460:LMU786460 LWF786460:LWQ786460 MGB786460:MGM786460 MPX786460:MQI786460 MZT786460:NAE786460 NJP786460:NKA786460 NTL786460:NTW786460 ODH786460:ODS786460 OND786460:ONO786460 OWZ786460:OXK786460 PGV786460:PHG786460 PQR786460:PRC786460 QAN786460:QAY786460 QKJ786460:QKU786460 QUF786460:QUQ786460 REB786460:REM786460 RNX786460:ROI786460 RXT786460:RYE786460 SHP786460:SIA786460 SRL786460:SRW786460 TBH786460:TBS786460 TLD786460:TLO786460 TUZ786460:TVK786460 UEV786460:UFG786460 UOR786460:UPC786460 UYN786460:UYY786460 VIJ786460:VIU786460 VSF786460:VSQ786460 WCB786460:WCM786460 WLX786460:WMI786460 WVT786460:WWE786460 L851996:W851996 JH851996:JS851996 TD851996:TO851996 ACZ851996:ADK851996 AMV851996:ANG851996 AWR851996:AXC851996 BGN851996:BGY851996 BQJ851996:BQU851996 CAF851996:CAQ851996 CKB851996:CKM851996 CTX851996:CUI851996 DDT851996:DEE851996 DNP851996:DOA851996 DXL851996:DXW851996 EHH851996:EHS851996 ERD851996:ERO851996 FAZ851996:FBK851996 FKV851996:FLG851996 FUR851996:FVC851996 GEN851996:GEY851996 GOJ851996:GOU851996 GYF851996:GYQ851996 HIB851996:HIM851996 HRX851996:HSI851996 IBT851996:ICE851996 ILP851996:IMA851996 IVL851996:IVW851996 JFH851996:JFS851996 JPD851996:JPO851996 JYZ851996:JZK851996 KIV851996:KJG851996 KSR851996:KTC851996 LCN851996:LCY851996 LMJ851996:LMU851996 LWF851996:LWQ851996 MGB851996:MGM851996 MPX851996:MQI851996 MZT851996:NAE851996 NJP851996:NKA851996 NTL851996:NTW851996 ODH851996:ODS851996 OND851996:ONO851996 OWZ851996:OXK851996 PGV851996:PHG851996 PQR851996:PRC851996 QAN851996:QAY851996 QKJ851996:QKU851996 QUF851996:QUQ851996 REB851996:REM851996 RNX851996:ROI851996 RXT851996:RYE851996 SHP851996:SIA851996 SRL851996:SRW851996 TBH851996:TBS851996 TLD851996:TLO851996 TUZ851996:TVK851996 UEV851996:UFG851996 UOR851996:UPC851996 UYN851996:UYY851996 VIJ851996:VIU851996 VSF851996:VSQ851996 WCB851996:WCM851996 WLX851996:WMI851996 WVT851996:WWE851996 L917532:W917532 JH917532:JS917532 TD917532:TO917532 ACZ917532:ADK917532 AMV917532:ANG917532 AWR917532:AXC917532 BGN917532:BGY917532 BQJ917532:BQU917532 CAF917532:CAQ917532 CKB917532:CKM917532 CTX917532:CUI917532 DDT917532:DEE917532 DNP917532:DOA917532 DXL917532:DXW917532 EHH917532:EHS917532 ERD917532:ERO917532 FAZ917532:FBK917532 FKV917532:FLG917532 FUR917532:FVC917532 GEN917532:GEY917532 GOJ917532:GOU917532 GYF917532:GYQ917532 HIB917532:HIM917532 HRX917532:HSI917532 IBT917532:ICE917532 ILP917532:IMA917532 IVL917532:IVW917532 JFH917532:JFS917532 JPD917532:JPO917532 JYZ917532:JZK917532 KIV917532:KJG917532 KSR917532:KTC917532 LCN917532:LCY917532 LMJ917532:LMU917532 LWF917532:LWQ917532 MGB917532:MGM917532 MPX917532:MQI917532 MZT917532:NAE917532 NJP917532:NKA917532 NTL917532:NTW917532 ODH917532:ODS917532 OND917532:ONO917532 OWZ917532:OXK917532 PGV917532:PHG917532 PQR917532:PRC917532 QAN917532:QAY917532 QKJ917532:QKU917532 QUF917532:QUQ917532 REB917532:REM917532 RNX917532:ROI917532 RXT917532:RYE917532 SHP917532:SIA917532 SRL917532:SRW917532 TBH917532:TBS917532 TLD917532:TLO917532 TUZ917532:TVK917532 UEV917532:UFG917532 UOR917532:UPC917532 UYN917532:UYY917532 VIJ917532:VIU917532 VSF917532:VSQ917532 WCB917532:WCM917532 WLX917532:WMI917532 WVT917532:WWE917532 L983068:W983068 JH983068:JS983068 TD983068:TO983068 ACZ983068:ADK983068 AMV983068:ANG983068 AWR983068:AXC983068 BGN983068:BGY983068 BQJ983068:BQU983068 CAF983068:CAQ983068 CKB983068:CKM983068 CTX983068:CUI983068 DDT983068:DEE983068 DNP983068:DOA983068 DXL983068:DXW983068 EHH983068:EHS983068 ERD983068:ERO983068 FAZ983068:FBK983068 FKV983068:FLG983068 FUR983068:FVC983068 GEN983068:GEY983068 GOJ983068:GOU983068 GYF983068:GYQ983068 HIB983068:HIM983068 HRX983068:HSI983068 IBT983068:ICE983068 ILP983068:IMA983068 IVL983068:IVW983068 JFH983068:JFS983068 JPD983068:JPO983068 JYZ983068:JZK983068 KIV983068:KJG983068 KSR983068:KTC983068 LCN983068:LCY983068 LMJ983068:LMU983068 LWF983068:LWQ983068 MGB983068:MGM983068 MPX983068:MQI983068 MZT983068:NAE983068 NJP983068:NKA983068 NTL983068:NTW983068 ODH983068:ODS983068 OND983068:ONO983068 OWZ983068:OXK983068 PGV983068:PHG983068 PQR983068:PRC983068 QAN983068:QAY983068 QKJ983068:QKU983068 QUF983068:QUQ983068 REB983068:REM983068 RNX983068:ROI983068 RXT983068:RYE983068 SHP983068:SIA983068 SRL983068:SRW983068 TBH983068:TBS983068 TLD983068:TLO983068 TUZ983068:TVK983068 UEV983068:UFG983068 UOR983068:UPC983068 UYN983068:UYY983068 VIJ983068:VIU983068 VSF983068:VSQ983068 WCB983068:WCM983068 WLX983068:WMI983068 WVT983068:WWE983068 P65556:W65556 JL65556:JS65556 TH65556:TO65556 ADD65556:ADK65556 AMZ65556:ANG65556 AWV65556:AXC65556 BGR65556:BGY65556 BQN65556:BQU65556 CAJ65556:CAQ65556 CKF65556:CKM65556 CUB65556:CUI65556 DDX65556:DEE65556 DNT65556:DOA65556 DXP65556:DXW65556 EHL65556:EHS65556 ERH65556:ERO65556 FBD65556:FBK65556 FKZ65556:FLG65556 FUV65556:FVC65556 GER65556:GEY65556 GON65556:GOU65556 GYJ65556:GYQ65556 HIF65556:HIM65556 HSB65556:HSI65556 IBX65556:ICE65556 ILT65556:IMA65556 IVP65556:IVW65556 JFL65556:JFS65556 JPH65556:JPO65556 JZD65556:JZK65556 KIZ65556:KJG65556 KSV65556:KTC65556 LCR65556:LCY65556 LMN65556:LMU65556 LWJ65556:LWQ65556 MGF65556:MGM65556 MQB65556:MQI65556 MZX65556:NAE65556 NJT65556:NKA65556 NTP65556:NTW65556 ODL65556:ODS65556 ONH65556:ONO65556 OXD65556:OXK65556 PGZ65556:PHG65556 PQV65556:PRC65556 QAR65556:QAY65556 QKN65556:QKU65556 QUJ65556:QUQ65556 REF65556:REM65556 ROB65556:ROI65556 RXX65556:RYE65556 SHT65556:SIA65556 SRP65556:SRW65556 TBL65556:TBS65556 TLH65556:TLO65556 TVD65556:TVK65556 UEZ65556:UFG65556 UOV65556:UPC65556 UYR65556:UYY65556 VIN65556:VIU65556 VSJ65556:VSQ65556 WCF65556:WCM65556 WMB65556:WMI65556 WVX65556:WWE65556 P131092:W131092 JL131092:JS131092 TH131092:TO131092 ADD131092:ADK131092 AMZ131092:ANG131092 AWV131092:AXC131092 BGR131092:BGY131092 BQN131092:BQU131092 CAJ131092:CAQ131092 CKF131092:CKM131092 CUB131092:CUI131092 DDX131092:DEE131092 DNT131092:DOA131092 DXP131092:DXW131092 EHL131092:EHS131092 ERH131092:ERO131092 FBD131092:FBK131092 FKZ131092:FLG131092 FUV131092:FVC131092 GER131092:GEY131092 GON131092:GOU131092 GYJ131092:GYQ131092 HIF131092:HIM131092 HSB131092:HSI131092 IBX131092:ICE131092 ILT131092:IMA131092 IVP131092:IVW131092 JFL131092:JFS131092 JPH131092:JPO131092 JZD131092:JZK131092 KIZ131092:KJG131092 KSV131092:KTC131092 LCR131092:LCY131092 LMN131092:LMU131092 LWJ131092:LWQ131092 MGF131092:MGM131092 MQB131092:MQI131092 MZX131092:NAE131092 NJT131092:NKA131092 NTP131092:NTW131092 ODL131092:ODS131092 ONH131092:ONO131092 OXD131092:OXK131092 PGZ131092:PHG131092 PQV131092:PRC131092 QAR131092:QAY131092 QKN131092:QKU131092 QUJ131092:QUQ131092 REF131092:REM131092 ROB131092:ROI131092 RXX131092:RYE131092 SHT131092:SIA131092 SRP131092:SRW131092 TBL131092:TBS131092 TLH131092:TLO131092 TVD131092:TVK131092 UEZ131092:UFG131092 UOV131092:UPC131092 UYR131092:UYY131092 VIN131092:VIU131092 VSJ131092:VSQ131092 WCF131092:WCM131092 WMB131092:WMI131092 WVX131092:WWE131092 P196628:W196628 JL196628:JS196628 TH196628:TO196628 ADD196628:ADK196628 AMZ196628:ANG196628 AWV196628:AXC196628 BGR196628:BGY196628 BQN196628:BQU196628 CAJ196628:CAQ196628 CKF196628:CKM196628 CUB196628:CUI196628 DDX196628:DEE196628 DNT196628:DOA196628 DXP196628:DXW196628 EHL196628:EHS196628 ERH196628:ERO196628 FBD196628:FBK196628 FKZ196628:FLG196628 FUV196628:FVC196628 GER196628:GEY196628 GON196628:GOU196628 GYJ196628:GYQ196628 HIF196628:HIM196628 HSB196628:HSI196628 IBX196628:ICE196628 ILT196628:IMA196628 IVP196628:IVW196628 JFL196628:JFS196628 JPH196628:JPO196628 JZD196628:JZK196628 KIZ196628:KJG196628 KSV196628:KTC196628 LCR196628:LCY196628 LMN196628:LMU196628 LWJ196628:LWQ196628 MGF196628:MGM196628 MQB196628:MQI196628 MZX196628:NAE196628 NJT196628:NKA196628 NTP196628:NTW196628 ODL196628:ODS196628 ONH196628:ONO196628 OXD196628:OXK196628 PGZ196628:PHG196628 PQV196628:PRC196628 QAR196628:QAY196628 QKN196628:QKU196628 QUJ196628:QUQ196628 REF196628:REM196628 ROB196628:ROI196628 RXX196628:RYE196628 SHT196628:SIA196628 SRP196628:SRW196628 TBL196628:TBS196628 TLH196628:TLO196628 TVD196628:TVK196628 UEZ196628:UFG196628 UOV196628:UPC196628 UYR196628:UYY196628 VIN196628:VIU196628 VSJ196628:VSQ196628 WCF196628:WCM196628 WMB196628:WMI196628 WVX196628:WWE196628 P262164:W262164 JL262164:JS262164 TH262164:TO262164 ADD262164:ADK262164 AMZ262164:ANG262164 AWV262164:AXC262164 BGR262164:BGY262164 BQN262164:BQU262164 CAJ262164:CAQ262164 CKF262164:CKM262164 CUB262164:CUI262164 DDX262164:DEE262164 DNT262164:DOA262164 DXP262164:DXW262164 EHL262164:EHS262164 ERH262164:ERO262164 FBD262164:FBK262164 FKZ262164:FLG262164 FUV262164:FVC262164 GER262164:GEY262164 GON262164:GOU262164 GYJ262164:GYQ262164 HIF262164:HIM262164 HSB262164:HSI262164 IBX262164:ICE262164 ILT262164:IMA262164 IVP262164:IVW262164 JFL262164:JFS262164 JPH262164:JPO262164 JZD262164:JZK262164 KIZ262164:KJG262164 KSV262164:KTC262164 LCR262164:LCY262164 LMN262164:LMU262164 LWJ262164:LWQ262164 MGF262164:MGM262164 MQB262164:MQI262164 MZX262164:NAE262164 NJT262164:NKA262164 NTP262164:NTW262164 ODL262164:ODS262164 ONH262164:ONO262164 OXD262164:OXK262164 PGZ262164:PHG262164 PQV262164:PRC262164 QAR262164:QAY262164 QKN262164:QKU262164 QUJ262164:QUQ262164 REF262164:REM262164 ROB262164:ROI262164 RXX262164:RYE262164 SHT262164:SIA262164 SRP262164:SRW262164 TBL262164:TBS262164 TLH262164:TLO262164 TVD262164:TVK262164 UEZ262164:UFG262164 UOV262164:UPC262164 UYR262164:UYY262164 VIN262164:VIU262164 VSJ262164:VSQ262164 WCF262164:WCM262164 WMB262164:WMI262164 WVX262164:WWE262164 P327700:W327700 JL327700:JS327700 TH327700:TO327700 ADD327700:ADK327700 AMZ327700:ANG327700 AWV327700:AXC327700 BGR327700:BGY327700 BQN327700:BQU327700 CAJ327700:CAQ327700 CKF327700:CKM327700 CUB327700:CUI327700 DDX327700:DEE327700 DNT327700:DOA327700 DXP327700:DXW327700 EHL327700:EHS327700 ERH327700:ERO327700 FBD327700:FBK327700 FKZ327700:FLG327700 FUV327700:FVC327700 GER327700:GEY327700 GON327700:GOU327700 GYJ327700:GYQ327700 HIF327700:HIM327700 HSB327700:HSI327700 IBX327700:ICE327700 ILT327700:IMA327700 IVP327700:IVW327700 JFL327700:JFS327700 JPH327700:JPO327700 JZD327700:JZK327700 KIZ327700:KJG327700 KSV327700:KTC327700 LCR327700:LCY327700 LMN327700:LMU327700 LWJ327700:LWQ327700 MGF327700:MGM327700 MQB327700:MQI327700 MZX327700:NAE327700 NJT327700:NKA327700 NTP327700:NTW327700 ODL327700:ODS327700 ONH327700:ONO327700 OXD327700:OXK327700 PGZ327700:PHG327700 PQV327700:PRC327700 QAR327700:QAY327700 QKN327700:QKU327700 QUJ327700:QUQ327700 REF327700:REM327700 ROB327700:ROI327700 RXX327700:RYE327700 SHT327700:SIA327700 SRP327700:SRW327700 TBL327700:TBS327700 TLH327700:TLO327700 TVD327700:TVK327700 UEZ327700:UFG327700 UOV327700:UPC327700 UYR327700:UYY327700 VIN327700:VIU327700 VSJ327700:VSQ327700 WCF327700:WCM327700 WMB327700:WMI327700 WVX327700:WWE327700 P393236:W393236 JL393236:JS393236 TH393236:TO393236 ADD393236:ADK393236 AMZ393236:ANG393236 AWV393236:AXC393236 BGR393236:BGY393236 BQN393236:BQU393236 CAJ393236:CAQ393236 CKF393236:CKM393236 CUB393236:CUI393236 DDX393236:DEE393236 DNT393236:DOA393236 DXP393236:DXW393236 EHL393236:EHS393236 ERH393236:ERO393236 FBD393236:FBK393236 FKZ393236:FLG393236 FUV393236:FVC393236 GER393236:GEY393236 GON393236:GOU393236 GYJ393236:GYQ393236 HIF393236:HIM393236 HSB393236:HSI393236 IBX393236:ICE393236 ILT393236:IMA393236 IVP393236:IVW393236 JFL393236:JFS393236 JPH393236:JPO393236 JZD393236:JZK393236 KIZ393236:KJG393236 KSV393236:KTC393236 LCR393236:LCY393236 LMN393236:LMU393236 LWJ393236:LWQ393236 MGF393236:MGM393236 MQB393236:MQI393236 MZX393236:NAE393236 NJT393236:NKA393236 NTP393236:NTW393236 ODL393236:ODS393236 ONH393236:ONO393236 OXD393236:OXK393236 PGZ393236:PHG393236 PQV393236:PRC393236 QAR393236:QAY393236 QKN393236:QKU393236 QUJ393236:QUQ393236 REF393236:REM393236 ROB393236:ROI393236 RXX393236:RYE393236 SHT393236:SIA393236 SRP393236:SRW393236 TBL393236:TBS393236 TLH393236:TLO393236 TVD393236:TVK393236 UEZ393236:UFG393236 UOV393236:UPC393236 UYR393236:UYY393236 VIN393236:VIU393236 VSJ393236:VSQ393236 WCF393236:WCM393236 WMB393236:WMI393236 WVX393236:WWE393236 P458772:W458772 JL458772:JS458772 TH458772:TO458772 ADD458772:ADK458772 AMZ458772:ANG458772 AWV458772:AXC458772 BGR458772:BGY458772 BQN458772:BQU458772 CAJ458772:CAQ458772 CKF458772:CKM458772 CUB458772:CUI458772 DDX458772:DEE458772 DNT458772:DOA458772 DXP458772:DXW458772 EHL458772:EHS458772 ERH458772:ERO458772 FBD458772:FBK458772 FKZ458772:FLG458772 FUV458772:FVC458772 GER458772:GEY458772 GON458772:GOU458772 GYJ458772:GYQ458772 HIF458772:HIM458772 HSB458772:HSI458772 IBX458772:ICE458772 ILT458772:IMA458772 IVP458772:IVW458772 JFL458772:JFS458772 JPH458772:JPO458772 JZD458772:JZK458772 KIZ458772:KJG458772 KSV458772:KTC458772 LCR458772:LCY458772 LMN458772:LMU458772 LWJ458772:LWQ458772 MGF458772:MGM458772 MQB458772:MQI458772 MZX458772:NAE458772 NJT458772:NKA458772 NTP458772:NTW458772 ODL458772:ODS458772 ONH458772:ONO458772 OXD458772:OXK458772 PGZ458772:PHG458772 PQV458772:PRC458772 QAR458772:QAY458772 QKN458772:QKU458772 QUJ458772:QUQ458772 REF458772:REM458772 ROB458772:ROI458772 RXX458772:RYE458772 SHT458772:SIA458772 SRP458772:SRW458772 TBL458772:TBS458772 TLH458772:TLO458772 TVD458772:TVK458772 UEZ458772:UFG458772 UOV458772:UPC458772 UYR458772:UYY458772 VIN458772:VIU458772 VSJ458772:VSQ458772 WCF458772:WCM458772 WMB458772:WMI458772 WVX458772:WWE458772 P524308:W524308 JL524308:JS524308 TH524308:TO524308 ADD524308:ADK524308 AMZ524308:ANG524308 AWV524308:AXC524308 BGR524308:BGY524308 BQN524308:BQU524308 CAJ524308:CAQ524308 CKF524308:CKM524308 CUB524308:CUI524308 DDX524308:DEE524308 DNT524308:DOA524308 DXP524308:DXW524308 EHL524308:EHS524308 ERH524308:ERO524308 FBD524308:FBK524308 FKZ524308:FLG524308 FUV524308:FVC524308 GER524308:GEY524308 GON524308:GOU524308 GYJ524308:GYQ524308 HIF524308:HIM524308 HSB524308:HSI524308 IBX524308:ICE524308 ILT524308:IMA524308 IVP524308:IVW524308 JFL524308:JFS524308 JPH524308:JPO524308 JZD524308:JZK524308 KIZ524308:KJG524308 KSV524308:KTC524308 LCR524308:LCY524308 LMN524308:LMU524308 LWJ524308:LWQ524308 MGF524308:MGM524308 MQB524308:MQI524308 MZX524308:NAE524308 NJT524308:NKA524308 NTP524308:NTW524308 ODL524308:ODS524308 ONH524308:ONO524308 OXD524308:OXK524308 PGZ524308:PHG524308 PQV524308:PRC524308 QAR524308:QAY524308 QKN524308:QKU524308 QUJ524308:QUQ524308 REF524308:REM524308 ROB524308:ROI524308 RXX524308:RYE524308 SHT524308:SIA524308 SRP524308:SRW524308 TBL524308:TBS524308 TLH524308:TLO524308 TVD524308:TVK524308 UEZ524308:UFG524308 UOV524308:UPC524308 UYR524308:UYY524308 VIN524308:VIU524308 VSJ524308:VSQ524308 WCF524308:WCM524308 WMB524308:WMI524308 WVX524308:WWE524308 P589844:W589844 JL589844:JS589844 TH589844:TO589844 ADD589844:ADK589844 AMZ589844:ANG589844 AWV589844:AXC589844 BGR589844:BGY589844 BQN589844:BQU589844 CAJ589844:CAQ589844 CKF589844:CKM589844 CUB589844:CUI589844 DDX589844:DEE589844 DNT589844:DOA589844 DXP589844:DXW589844 EHL589844:EHS589844 ERH589844:ERO589844 FBD589844:FBK589844 FKZ589844:FLG589844 FUV589844:FVC589844 GER589844:GEY589844 GON589844:GOU589844 GYJ589844:GYQ589844 HIF589844:HIM589844 HSB589844:HSI589844 IBX589844:ICE589844 ILT589844:IMA589844 IVP589844:IVW589844 JFL589844:JFS589844 JPH589844:JPO589844 JZD589844:JZK589844 KIZ589844:KJG589844 KSV589844:KTC589844 LCR589844:LCY589844 LMN589844:LMU589844 LWJ589844:LWQ589844 MGF589844:MGM589844 MQB589844:MQI589844 MZX589844:NAE589844 NJT589844:NKA589844 NTP589844:NTW589844 ODL589844:ODS589844 ONH589844:ONO589844 OXD589844:OXK589844 PGZ589844:PHG589844 PQV589844:PRC589844 QAR589844:QAY589844 QKN589844:QKU589844 QUJ589844:QUQ589844 REF589844:REM589844 ROB589844:ROI589844 RXX589844:RYE589844 SHT589844:SIA589844 SRP589844:SRW589844 TBL589844:TBS589844 TLH589844:TLO589844 TVD589844:TVK589844 UEZ589844:UFG589844 UOV589844:UPC589844 UYR589844:UYY589844 VIN589844:VIU589844 VSJ589844:VSQ589844 WCF589844:WCM589844 WMB589844:WMI589844 WVX589844:WWE589844 P655380:W655380 JL655380:JS655380 TH655380:TO655380 ADD655380:ADK655380 AMZ655380:ANG655380 AWV655380:AXC655380 BGR655380:BGY655380 BQN655380:BQU655380 CAJ655380:CAQ655380 CKF655380:CKM655380 CUB655380:CUI655380 DDX655380:DEE655380 DNT655380:DOA655380 DXP655380:DXW655380 EHL655380:EHS655380 ERH655380:ERO655380 FBD655380:FBK655380 FKZ655380:FLG655380 FUV655380:FVC655380 GER655380:GEY655380 GON655380:GOU655380 GYJ655380:GYQ655380 HIF655380:HIM655380 HSB655380:HSI655380 IBX655380:ICE655380 ILT655380:IMA655380 IVP655380:IVW655380 JFL655380:JFS655380 JPH655380:JPO655380 JZD655380:JZK655380 KIZ655380:KJG655380 KSV655380:KTC655380 LCR655380:LCY655380 LMN655380:LMU655380 LWJ655380:LWQ655380 MGF655380:MGM655380 MQB655380:MQI655380 MZX655380:NAE655380 NJT655380:NKA655380 NTP655380:NTW655380 ODL655380:ODS655380 ONH655380:ONO655380 OXD655380:OXK655380 PGZ655380:PHG655380 PQV655380:PRC655380 QAR655380:QAY655380 QKN655380:QKU655380 QUJ655380:QUQ655380 REF655380:REM655380 ROB655380:ROI655380 RXX655380:RYE655380 SHT655380:SIA655380 SRP655380:SRW655380 TBL655380:TBS655380 TLH655380:TLO655380 TVD655380:TVK655380 UEZ655380:UFG655380 UOV655380:UPC655380 UYR655380:UYY655380 VIN655380:VIU655380 VSJ655380:VSQ655380 WCF655380:WCM655380 WMB655380:WMI655380 WVX655380:WWE655380 P720916:W720916 JL720916:JS720916 TH720916:TO720916 ADD720916:ADK720916 AMZ720916:ANG720916 AWV720916:AXC720916 BGR720916:BGY720916 BQN720916:BQU720916 CAJ720916:CAQ720916 CKF720916:CKM720916 CUB720916:CUI720916 DDX720916:DEE720916 DNT720916:DOA720916 DXP720916:DXW720916 EHL720916:EHS720916 ERH720916:ERO720916 FBD720916:FBK720916 FKZ720916:FLG720916 FUV720916:FVC720916 GER720916:GEY720916 GON720916:GOU720916 GYJ720916:GYQ720916 HIF720916:HIM720916 HSB720916:HSI720916 IBX720916:ICE720916 ILT720916:IMA720916 IVP720916:IVW720916 JFL720916:JFS720916 JPH720916:JPO720916 JZD720916:JZK720916 KIZ720916:KJG720916 KSV720916:KTC720916 LCR720916:LCY720916 LMN720916:LMU720916 LWJ720916:LWQ720916 MGF720916:MGM720916 MQB720916:MQI720916 MZX720916:NAE720916 NJT720916:NKA720916 NTP720916:NTW720916 ODL720916:ODS720916 ONH720916:ONO720916 OXD720916:OXK720916 PGZ720916:PHG720916 PQV720916:PRC720916 QAR720916:QAY720916 QKN720916:QKU720916 QUJ720916:QUQ720916 REF720916:REM720916 ROB720916:ROI720916 RXX720916:RYE720916 SHT720916:SIA720916 SRP720916:SRW720916 TBL720916:TBS720916 TLH720916:TLO720916 TVD720916:TVK720916 UEZ720916:UFG720916 UOV720916:UPC720916 UYR720916:UYY720916 VIN720916:VIU720916 VSJ720916:VSQ720916 WCF720916:WCM720916 WMB720916:WMI720916 WVX720916:WWE720916 P786452:W786452 JL786452:JS786452 TH786452:TO786452 ADD786452:ADK786452 AMZ786452:ANG786452 AWV786452:AXC786452 BGR786452:BGY786452 BQN786452:BQU786452 CAJ786452:CAQ786452 CKF786452:CKM786452 CUB786452:CUI786452 DDX786452:DEE786452 DNT786452:DOA786452 DXP786452:DXW786452 EHL786452:EHS786452 ERH786452:ERO786452 FBD786452:FBK786452 FKZ786452:FLG786452 FUV786452:FVC786452 GER786452:GEY786452 GON786452:GOU786452 GYJ786452:GYQ786452 HIF786452:HIM786452 HSB786452:HSI786452 IBX786452:ICE786452 ILT786452:IMA786452 IVP786452:IVW786452 JFL786452:JFS786452 JPH786452:JPO786452 JZD786452:JZK786452 KIZ786452:KJG786452 KSV786452:KTC786452 LCR786452:LCY786452 LMN786452:LMU786452 LWJ786452:LWQ786452 MGF786452:MGM786452 MQB786452:MQI786452 MZX786452:NAE786452 NJT786452:NKA786452 NTP786452:NTW786452 ODL786452:ODS786452 ONH786452:ONO786452 OXD786452:OXK786452 PGZ786452:PHG786452 PQV786452:PRC786452 QAR786452:QAY786452 QKN786452:QKU786452 QUJ786452:QUQ786452 REF786452:REM786452 ROB786452:ROI786452 RXX786452:RYE786452 SHT786452:SIA786452 SRP786452:SRW786452 TBL786452:TBS786452 TLH786452:TLO786452 TVD786452:TVK786452 UEZ786452:UFG786452 UOV786452:UPC786452 UYR786452:UYY786452 VIN786452:VIU786452 VSJ786452:VSQ786452 WCF786452:WCM786452 WMB786452:WMI786452 WVX786452:WWE786452 P851988:W851988 JL851988:JS851988 TH851988:TO851988 ADD851988:ADK851988 AMZ851988:ANG851988 AWV851988:AXC851988 BGR851988:BGY851988 BQN851988:BQU851988 CAJ851988:CAQ851988 CKF851988:CKM851988 CUB851988:CUI851988 DDX851988:DEE851988 DNT851988:DOA851988 DXP851988:DXW851988 EHL851988:EHS851988 ERH851988:ERO851988 FBD851988:FBK851988 FKZ851988:FLG851988 FUV851988:FVC851988 GER851988:GEY851988 GON851988:GOU851988 GYJ851988:GYQ851988 HIF851988:HIM851988 HSB851988:HSI851988 IBX851988:ICE851988 ILT851988:IMA851988 IVP851988:IVW851988 JFL851988:JFS851988 JPH851988:JPO851988 JZD851988:JZK851988 KIZ851988:KJG851988 KSV851988:KTC851988 LCR851988:LCY851988 LMN851988:LMU851988 LWJ851988:LWQ851988 MGF851988:MGM851988 MQB851988:MQI851988 MZX851988:NAE851988 NJT851988:NKA851988 NTP851988:NTW851988 ODL851988:ODS851988 ONH851988:ONO851988 OXD851988:OXK851988 PGZ851988:PHG851988 PQV851988:PRC851988 QAR851988:QAY851988 QKN851988:QKU851988 QUJ851988:QUQ851988 REF851988:REM851988 ROB851988:ROI851988 RXX851988:RYE851988 SHT851988:SIA851988 SRP851988:SRW851988 TBL851988:TBS851988 TLH851988:TLO851988 TVD851988:TVK851988 UEZ851988:UFG851988 UOV851988:UPC851988 UYR851988:UYY851988 VIN851988:VIU851988 VSJ851988:VSQ851988 WCF851988:WCM851988 WMB851988:WMI851988 WVX851988:WWE851988 P917524:W917524 JL917524:JS917524 TH917524:TO917524 ADD917524:ADK917524 AMZ917524:ANG917524 AWV917524:AXC917524 BGR917524:BGY917524 BQN917524:BQU917524 CAJ917524:CAQ917524 CKF917524:CKM917524 CUB917524:CUI917524 DDX917524:DEE917524 DNT917524:DOA917524 DXP917524:DXW917524 EHL917524:EHS917524 ERH917524:ERO917524 FBD917524:FBK917524 FKZ917524:FLG917524 FUV917524:FVC917524 GER917524:GEY917524 GON917524:GOU917524 GYJ917524:GYQ917524 HIF917524:HIM917524 HSB917524:HSI917524 IBX917524:ICE917524 ILT917524:IMA917524 IVP917524:IVW917524 JFL917524:JFS917524 JPH917524:JPO917524 JZD917524:JZK917524 KIZ917524:KJG917524 KSV917524:KTC917524 LCR917524:LCY917524 LMN917524:LMU917524 LWJ917524:LWQ917524 MGF917524:MGM917524 MQB917524:MQI917524 MZX917524:NAE917524 NJT917524:NKA917524 NTP917524:NTW917524 ODL917524:ODS917524 ONH917524:ONO917524 OXD917524:OXK917524 PGZ917524:PHG917524 PQV917524:PRC917524 QAR917524:QAY917524 QKN917524:QKU917524 QUJ917524:QUQ917524 REF917524:REM917524 ROB917524:ROI917524 RXX917524:RYE917524 SHT917524:SIA917524 SRP917524:SRW917524 TBL917524:TBS917524 TLH917524:TLO917524 TVD917524:TVK917524 UEZ917524:UFG917524 UOV917524:UPC917524 UYR917524:UYY917524 VIN917524:VIU917524 VSJ917524:VSQ917524 WCF917524:WCM917524 WMB917524:WMI917524 WVX917524:WWE917524 P983060:W983060 JL983060:JS983060 TH983060:TO983060 ADD983060:ADK983060 AMZ983060:ANG983060 AWV983060:AXC983060 BGR983060:BGY983060 BQN983060:BQU983060 CAJ983060:CAQ983060 CKF983060:CKM983060 CUB983060:CUI983060 DDX983060:DEE983060 DNT983060:DOA983060 DXP983060:DXW983060 EHL983060:EHS983060 ERH983060:ERO983060 FBD983060:FBK983060 FKZ983060:FLG983060 FUV983060:FVC983060 GER983060:GEY983060 GON983060:GOU983060 GYJ983060:GYQ983060 HIF983060:HIM983060 HSB983060:HSI983060 IBX983060:ICE983060 ILT983060:IMA983060 IVP983060:IVW983060 JFL983060:JFS983060 JPH983060:JPO983060 JZD983060:JZK983060 KIZ983060:KJG983060 KSV983060:KTC983060 LCR983060:LCY983060 LMN983060:LMU983060 LWJ983060:LWQ983060 MGF983060:MGM983060 MQB983060:MQI983060 MZX983060:NAE983060 NJT983060:NKA983060 NTP983060:NTW983060 ODL983060:ODS983060 ONH983060:ONO983060 OXD983060:OXK983060 PGZ983060:PHG983060 PQV983060:PRC983060 QAR983060:QAY983060 QKN983060:QKU983060 QUJ983060:QUQ983060 REF983060:REM983060 ROB983060:ROI983060 RXX983060:RYE983060 SHT983060:SIA983060 SRP983060:SRW983060 TBL983060:TBS983060 TLH983060:TLO983060 TVD983060:TVK983060 UEZ983060:UFG983060 UOV983060:UPC983060 UYR983060:UYY983060 VIN983060:VIU983060 VSJ983060:VSQ983060 WCF983060:WCM983060 WMB983060:WMI983060 WVX983060:WWE983060"/>
    <dataValidation allowBlank="1" showInputMessage="1" showErrorMessage="1" promptTitle="Profesional de Apoyo Técnico IDU" prompt="Escriba el nombre del  Profesional de Apoyo Técnico IDU designado para el Contrato" sqref="F33:I3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F65539:I65539 JB65539:JE65539 SX65539:TA65539 ACT65539:ACW65539 AMP65539:AMS65539 AWL65539:AWO65539 BGH65539:BGK65539 BQD65539:BQG65539 BZZ65539:CAC65539 CJV65539:CJY65539 CTR65539:CTU65539 DDN65539:DDQ65539 DNJ65539:DNM65539 DXF65539:DXI65539 EHB65539:EHE65539 EQX65539:ERA65539 FAT65539:FAW65539 FKP65539:FKS65539 FUL65539:FUO65539 GEH65539:GEK65539 GOD65539:GOG65539 GXZ65539:GYC65539 HHV65539:HHY65539 HRR65539:HRU65539 IBN65539:IBQ65539 ILJ65539:ILM65539 IVF65539:IVI65539 JFB65539:JFE65539 JOX65539:JPA65539 JYT65539:JYW65539 KIP65539:KIS65539 KSL65539:KSO65539 LCH65539:LCK65539 LMD65539:LMG65539 LVZ65539:LWC65539 MFV65539:MFY65539 MPR65539:MPU65539 MZN65539:MZQ65539 NJJ65539:NJM65539 NTF65539:NTI65539 ODB65539:ODE65539 OMX65539:ONA65539 OWT65539:OWW65539 PGP65539:PGS65539 PQL65539:PQO65539 QAH65539:QAK65539 QKD65539:QKG65539 QTZ65539:QUC65539 RDV65539:RDY65539 RNR65539:RNU65539 RXN65539:RXQ65539 SHJ65539:SHM65539 SRF65539:SRI65539 TBB65539:TBE65539 TKX65539:TLA65539 TUT65539:TUW65539 UEP65539:UES65539 UOL65539:UOO65539 UYH65539:UYK65539 VID65539:VIG65539 VRZ65539:VSC65539 WBV65539:WBY65539 WLR65539:WLU65539 WVN65539:WVQ65539 F131075:I131075 JB131075:JE131075 SX131075:TA131075 ACT131075:ACW131075 AMP131075:AMS131075 AWL131075:AWO131075 BGH131075:BGK131075 BQD131075:BQG131075 BZZ131075:CAC131075 CJV131075:CJY131075 CTR131075:CTU131075 DDN131075:DDQ131075 DNJ131075:DNM131075 DXF131075:DXI131075 EHB131075:EHE131075 EQX131075:ERA131075 FAT131075:FAW131075 FKP131075:FKS131075 FUL131075:FUO131075 GEH131075:GEK131075 GOD131075:GOG131075 GXZ131075:GYC131075 HHV131075:HHY131075 HRR131075:HRU131075 IBN131075:IBQ131075 ILJ131075:ILM131075 IVF131075:IVI131075 JFB131075:JFE131075 JOX131075:JPA131075 JYT131075:JYW131075 KIP131075:KIS131075 KSL131075:KSO131075 LCH131075:LCK131075 LMD131075:LMG131075 LVZ131075:LWC131075 MFV131075:MFY131075 MPR131075:MPU131075 MZN131075:MZQ131075 NJJ131075:NJM131075 NTF131075:NTI131075 ODB131075:ODE131075 OMX131075:ONA131075 OWT131075:OWW131075 PGP131075:PGS131075 PQL131075:PQO131075 QAH131075:QAK131075 QKD131075:QKG131075 QTZ131075:QUC131075 RDV131075:RDY131075 RNR131075:RNU131075 RXN131075:RXQ131075 SHJ131075:SHM131075 SRF131075:SRI131075 TBB131075:TBE131075 TKX131075:TLA131075 TUT131075:TUW131075 UEP131075:UES131075 UOL131075:UOO131075 UYH131075:UYK131075 VID131075:VIG131075 VRZ131075:VSC131075 WBV131075:WBY131075 WLR131075:WLU131075 WVN131075:WVQ131075 F196611:I196611 JB196611:JE196611 SX196611:TA196611 ACT196611:ACW196611 AMP196611:AMS196611 AWL196611:AWO196611 BGH196611:BGK196611 BQD196611:BQG196611 BZZ196611:CAC196611 CJV196611:CJY196611 CTR196611:CTU196611 DDN196611:DDQ196611 DNJ196611:DNM196611 DXF196611:DXI196611 EHB196611:EHE196611 EQX196611:ERA196611 FAT196611:FAW196611 FKP196611:FKS196611 FUL196611:FUO196611 GEH196611:GEK196611 GOD196611:GOG196611 GXZ196611:GYC196611 HHV196611:HHY196611 HRR196611:HRU196611 IBN196611:IBQ196611 ILJ196611:ILM196611 IVF196611:IVI196611 JFB196611:JFE196611 JOX196611:JPA196611 JYT196611:JYW196611 KIP196611:KIS196611 KSL196611:KSO196611 LCH196611:LCK196611 LMD196611:LMG196611 LVZ196611:LWC196611 MFV196611:MFY196611 MPR196611:MPU196611 MZN196611:MZQ196611 NJJ196611:NJM196611 NTF196611:NTI196611 ODB196611:ODE196611 OMX196611:ONA196611 OWT196611:OWW196611 PGP196611:PGS196611 PQL196611:PQO196611 QAH196611:QAK196611 QKD196611:QKG196611 QTZ196611:QUC196611 RDV196611:RDY196611 RNR196611:RNU196611 RXN196611:RXQ196611 SHJ196611:SHM196611 SRF196611:SRI196611 TBB196611:TBE196611 TKX196611:TLA196611 TUT196611:TUW196611 UEP196611:UES196611 UOL196611:UOO196611 UYH196611:UYK196611 VID196611:VIG196611 VRZ196611:VSC196611 WBV196611:WBY196611 WLR196611:WLU196611 WVN196611:WVQ196611 F262147:I262147 JB262147:JE262147 SX262147:TA262147 ACT262147:ACW262147 AMP262147:AMS262147 AWL262147:AWO262147 BGH262147:BGK262147 BQD262147:BQG262147 BZZ262147:CAC262147 CJV262147:CJY262147 CTR262147:CTU262147 DDN262147:DDQ262147 DNJ262147:DNM262147 DXF262147:DXI262147 EHB262147:EHE262147 EQX262147:ERA262147 FAT262147:FAW262147 FKP262147:FKS262147 FUL262147:FUO262147 GEH262147:GEK262147 GOD262147:GOG262147 GXZ262147:GYC262147 HHV262147:HHY262147 HRR262147:HRU262147 IBN262147:IBQ262147 ILJ262147:ILM262147 IVF262147:IVI262147 JFB262147:JFE262147 JOX262147:JPA262147 JYT262147:JYW262147 KIP262147:KIS262147 KSL262147:KSO262147 LCH262147:LCK262147 LMD262147:LMG262147 LVZ262147:LWC262147 MFV262147:MFY262147 MPR262147:MPU262147 MZN262147:MZQ262147 NJJ262147:NJM262147 NTF262147:NTI262147 ODB262147:ODE262147 OMX262147:ONA262147 OWT262147:OWW262147 PGP262147:PGS262147 PQL262147:PQO262147 QAH262147:QAK262147 QKD262147:QKG262147 QTZ262147:QUC262147 RDV262147:RDY262147 RNR262147:RNU262147 RXN262147:RXQ262147 SHJ262147:SHM262147 SRF262147:SRI262147 TBB262147:TBE262147 TKX262147:TLA262147 TUT262147:TUW262147 UEP262147:UES262147 UOL262147:UOO262147 UYH262147:UYK262147 VID262147:VIG262147 VRZ262147:VSC262147 WBV262147:WBY262147 WLR262147:WLU262147 WVN262147:WVQ262147 F327683:I327683 JB327683:JE327683 SX327683:TA327683 ACT327683:ACW327683 AMP327683:AMS327683 AWL327683:AWO327683 BGH327683:BGK327683 BQD327683:BQG327683 BZZ327683:CAC327683 CJV327683:CJY327683 CTR327683:CTU327683 DDN327683:DDQ327683 DNJ327683:DNM327683 DXF327683:DXI327683 EHB327683:EHE327683 EQX327683:ERA327683 FAT327683:FAW327683 FKP327683:FKS327683 FUL327683:FUO327683 GEH327683:GEK327683 GOD327683:GOG327683 GXZ327683:GYC327683 HHV327683:HHY327683 HRR327683:HRU327683 IBN327683:IBQ327683 ILJ327683:ILM327683 IVF327683:IVI327683 JFB327683:JFE327683 JOX327683:JPA327683 JYT327683:JYW327683 KIP327683:KIS327683 KSL327683:KSO327683 LCH327683:LCK327683 LMD327683:LMG327683 LVZ327683:LWC327683 MFV327683:MFY327683 MPR327683:MPU327683 MZN327683:MZQ327683 NJJ327683:NJM327683 NTF327683:NTI327683 ODB327683:ODE327683 OMX327683:ONA327683 OWT327683:OWW327683 PGP327683:PGS327683 PQL327683:PQO327683 QAH327683:QAK327683 QKD327683:QKG327683 QTZ327683:QUC327683 RDV327683:RDY327683 RNR327683:RNU327683 RXN327683:RXQ327683 SHJ327683:SHM327683 SRF327683:SRI327683 TBB327683:TBE327683 TKX327683:TLA327683 TUT327683:TUW327683 UEP327683:UES327683 UOL327683:UOO327683 UYH327683:UYK327683 VID327683:VIG327683 VRZ327683:VSC327683 WBV327683:WBY327683 WLR327683:WLU327683 WVN327683:WVQ327683 F393219:I393219 JB393219:JE393219 SX393219:TA393219 ACT393219:ACW393219 AMP393219:AMS393219 AWL393219:AWO393219 BGH393219:BGK393219 BQD393219:BQG393219 BZZ393219:CAC393219 CJV393219:CJY393219 CTR393219:CTU393219 DDN393219:DDQ393219 DNJ393219:DNM393219 DXF393219:DXI393219 EHB393219:EHE393219 EQX393219:ERA393219 FAT393219:FAW393219 FKP393219:FKS393219 FUL393219:FUO393219 GEH393219:GEK393219 GOD393219:GOG393219 GXZ393219:GYC393219 HHV393219:HHY393219 HRR393219:HRU393219 IBN393219:IBQ393219 ILJ393219:ILM393219 IVF393219:IVI393219 JFB393219:JFE393219 JOX393219:JPA393219 JYT393219:JYW393219 KIP393219:KIS393219 KSL393219:KSO393219 LCH393219:LCK393219 LMD393219:LMG393219 LVZ393219:LWC393219 MFV393219:MFY393219 MPR393219:MPU393219 MZN393219:MZQ393219 NJJ393219:NJM393219 NTF393219:NTI393219 ODB393219:ODE393219 OMX393219:ONA393219 OWT393219:OWW393219 PGP393219:PGS393219 PQL393219:PQO393219 QAH393219:QAK393219 QKD393219:QKG393219 QTZ393219:QUC393219 RDV393219:RDY393219 RNR393219:RNU393219 RXN393219:RXQ393219 SHJ393219:SHM393219 SRF393219:SRI393219 TBB393219:TBE393219 TKX393219:TLA393219 TUT393219:TUW393219 UEP393219:UES393219 UOL393219:UOO393219 UYH393219:UYK393219 VID393219:VIG393219 VRZ393219:VSC393219 WBV393219:WBY393219 WLR393219:WLU393219 WVN393219:WVQ393219 F458755:I458755 JB458755:JE458755 SX458755:TA458755 ACT458755:ACW458755 AMP458755:AMS458755 AWL458755:AWO458755 BGH458755:BGK458755 BQD458755:BQG458755 BZZ458755:CAC458755 CJV458755:CJY458755 CTR458755:CTU458755 DDN458755:DDQ458755 DNJ458755:DNM458755 DXF458755:DXI458755 EHB458755:EHE458755 EQX458755:ERA458755 FAT458755:FAW458755 FKP458755:FKS458755 FUL458755:FUO458755 GEH458755:GEK458755 GOD458755:GOG458755 GXZ458755:GYC458755 HHV458755:HHY458755 HRR458755:HRU458755 IBN458755:IBQ458755 ILJ458755:ILM458755 IVF458755:IVI458755 JFB458755:JFE458755 JOX458755:JPA458755 JYT458755:JYW458755 KIP458755:KIS458755 KSL458755:KSO458755 LCH458755:LCK458755 LMD458755:LMG458755 LVZ458755:LWC458755 MFV458755:MFY458755 MPR458755:MPU458755 MZN458755:MZQ458755 NJJ458755:NJM458755 NTF458755:NTI458755 ODB458755:ODE458755 OMX458755:ONA458755 OWT458755:OWW458755 PGP458755:PGS458755 PQL458755:PQO458755 QAH458755:QAK458755 QKD458755:QKG458755 QTZ458755:QUC458755 RDV458755:RDY458755 RNR458755:RNU458755 RXN458755:RXQ458755 SHJ458755:SHM458755 SRF458755:SRI458755 TBB458755:TBE458755 TKX458755:TLA458755 TUT458755:TUW458755 UEP458755:UES458755 UOL458755:UOO458755 UYH458755:UYK458755 VID458755:VIG458755 VRZ458755:VSC458755 WBV458755:WBY458755 WLR458755:WLU458755 WVN458755:WVQ458755 F524291:I524291 JB524291:JE524291 SX524291:TA524291 ACT524291:ACW524291 AMP524291:AMS524291 AWL524291:AWO524291 BGH524291:BGK524291 BQD524291:BQG524291 BZZ524291:CAC524291 CJV524291:CJY524291 CTR524291:CTU524291 DDN524291:DDQ524291 DNJ524291:DNM524291 DXF524291:DXI524291 EHB524291:EHE524291 EQX524291:ERA524291 FAT524291:FAW524291 FKP524291:FKS524291 FUL524291:FUO524291 GEH524291:GEK524291 GOD524291:GOG524291 GXZ524291:GYC524291 HHV524291:HHY524291 HRR524291:HRU524291 IBN524291:IBQ524291 ILJ524291:ILM524291 IVF524291:IVI524291 JFB524291:JFE524291 JOX524291:JPA524291 JYT524291:JYW524291 KIP524291:KIS524291 KSL524291:KSO524291 LCH524291:LCK524291 LMD524291:LMG524291 LVZ524291:LWC524291 MFV524291:MFY524291 MPR524291:MPU524291 MZN524291:MZQ524291 NJJ524291:NJM524291 NTF524291:NTI524291 ODB524291:ODE524291 OMX524291:ONA524291 OWT524291:OWW524291 PGP524291:PGS524291 PQL524291:PQO524291 QAH524291:QAK524291 QKD524291:QKG524291 QTZ524291:QUC524291 RDV524291:RDY524291 RNR524291:RNU524291 RXN524291:RXQ524291 SHJ524291:SHM524291 SRF524291:SRI524291 TBB524291:TBE524291 TKX524291:TLA524291 TUT524291:TUW524291 UEP524291:UES524291 UOL524291:UOO524291 UYH524291:UYK524291 VID524291:VIG524291 VRZ524291:VSC524291 WBV524291:WBY524291 WLR524291:WLU524291 WVN524291:WVQ524291 F589827:I589827 JB589827:JE589827 SX589827:TA589827 ACT589827:ACW589827 AMP589827:AMS589827 AWL589827:AWO589827 BGH589827:BGK589827 BQD589827:BQG589827 BZZ589827:CAC589827 CJV589827:CJY589827 CTR589827:CTU589827 DDN589827:DDQ589827 DNJ589827:DNM589827 DXF589827:DXI589827 EHB589827:EHE589827 EQX589827:ERA589827 FAT589827:FAW589827 FKP589827:FKS589827 FUL589827:FUO589827 GEH589827:GEK589827 GOD589827:GOG589827 GXZ589827:GYC589827 HHV589827:HHY589827 HRR589827:HRU589827 IBN589827:IBQ589827 ILJ589827:ILM589827 IVF589827:IVI589827 JFB589827:JFE589827 JOX589827:JPA589827 JYT589827:JYW589827 KIP589827:KIS589827 KSL589827:KSO589827 LCH589827:LCK589827 LMD589827:LMG589827 LVZ589827:LWC589827 MFV589827:MFY589827 MPR589827:MPU589827 MZN589827:MZQ589827 NJJ589827:NJM589827 NTF589827:NTI589827 ODB589827:ODE589827 OMX589827:ONA589827 OWT589827:OWW589827 PGP589827:PGS589827 PQL589827:PQO589827 QAH589827:QAK589827 QKD589827:QKG589827 QTZ589827:QUC589827 RDV589827:RDY589827 RNR589827:RNU589827 RXN589827:RXQ589827 SHJ589827:SHM589827 SRF589827:SRI589827 TBB589827:TBE589827 TKX589827:TLA589827 TUT589827:TUW589827 UEP589827:UES589827 UOL589827:UOO589827 UYH589827:UYK589827 VID589827:VIG589827 VRZ589827:VSC589827 WBV589827:WBY589827 WLR589827:WLU589827 WVN589827:WVQ589827 F655363:I655363 JB655363:JE655363 SX655363:TA655363 ACT655363:ACW655363 AMP655363:AMS655363 AWL655363:AWO655363 BGH655363:BGK655363 BQD655363:BQG655363 BZZ655363:CAC655363 CJV655363:CJY655363 CTR655363:CTU655363 DDN655363:DDQ655363 DNJ655363:DNM655363 DXF655363:DXI655363 EHB655363:EHE655363 EQX655363:ERA655363 FAT655363:FAW655363 FKP655363:FKS655363 FUL655363:FUO655363 GEH655363:GEK655363 GOD655363:GOG655363 GXZ655363:GYC655363 HHV655363:HHY655363 HRR655363:HRU655363 IBN655363:IBQ655363 ILJ655363:ILM655363 IVF655363:IVI655363 JFB655363:JFE655363 JOX655363:JPA655363 JYT655363:JYW655363 KIP655363:KIS655363 KSL655363:KSO655363 LCH655363:LCK655363 LMD655363:LMG655363 LVZ655363:LWC655363 MFV655363:MFY655363 MPR655363:MPU655363 MZN655363:MZQ655363 NJJ655363:NJM655363 NTF655363:NTI655363 ODB655363:ODE655363 OMX655363:ONA655363 OWT655363:OWW655363 PGP655363:PGS655363 PQL655363:PQO655363 QAH655363:QAK655363 QKD655363:QKG655363 QTZ655363:QUC655363 RDV655363:RDY655363 RNR655363:RNU655363 RXN655363:RXQ655363 SHJ655363:SHM655363 SRF655363:SRI655363 TBB655363:TBE655363 TKX655363:TLA655363 TUT655363:TUW655363 UEP655363:UES655363 UOL655363:UOO655363 UYH655363:UYK655363 VID655363:VIG655363 VRZ655363:VSC655363 WBV655363:WBY655363 WLR655363:WLU655363 WVN655363:WVQ655363 F720899:I720899 JB720899:JE720899 SX720899:TA720899 ACT720899:ACW720899 AMP720899:AMS720899 AWL720899:AWO720899 BGH720899:BGK720899 BQD720899:BQG720899 BZZ720899:CAC720899 CJV720899:CJY720899 CTR720899:CTU720899 DDN720899:DDQ720899 DNJ720899:DNM720899 DXF720899:DXI720899 EHB720899:EHE720899 EQX720899:ERA720899 FAT720899:FAW720899 FKP720899:FKS720899 FUL720899:FUO720899 GEH720899:GEK720899 GOD720899:GOG720899 GXZ720899:GYC720899 HHV720899:HHY720899 HRR720899:HRU720899 IBN720899:IBQ720899 ILJ720899:ILM720899 IVF720899:IVI720899 JFB720899:JFE720899 JOX720899:JPA720899 JYT720899:JYW720899 KIP720899:KIS720899 KSL720899:KSO720899 LCH720899:LCK720899 LMD720899:LMG720899 LVZ720899:LWC720899 MFV720899:MFY720899 MPR720899:MPU720899 MZN720899:MZQ720899 NJJ720899:NJM720899 NTF720899:NTI720899 ODB720899:ODE720899 OMX720899:ONA720899 OWT720899:OWW720899 PGP720899:PGS720899 PQL720899:PQO720899 QAH720899:QAK720899 QKD720899:QKG720899 QTZ720899:QUC720899 RDV720899:RDY720899 RNR720899:RNU720899 RXN720899:RXQ720899 SHJ720899:SHM720899 SRF720899:SRI720899 TBB720899:TBE720899 TKX720899:TLA720899 TUT720899:TUW720899 UEP720899:UES720899 UOL720899:UOO720899 UYH720899:UYK720899 VID720899:VIG720899 VRZ720899:VSC720899 WBV720899:WBY720899 WLR720899:WLU720899 WVN720899:WVQ720899 F786435:I786435 JB786435:JE786435 SX786435:TA786435 ACT786435:ACW786435 AMP786435:AMS786435 AWL786435:AWO786435 BGH786435:BGK786435 BQD786435:BQG786435 BZZ786435:CAC786435 CJV786435:CJY786435 CTR786435:CTU786435 DDN786435:DDQ786435 DNJ786435:DNM786435 DXF786435:DXI786435 EHB786435:EHE786435 EQX786435:ERA786435 FAT786435:FAW786435 FKP786435:FKS786435 FUL786435:FUO786435 GEH786435:GEK786435 GOD786435:GOG786435 GXZ786435:GYC786435 HHV786435:HHY786435 HRR786435:HRU786435 IBN786435:IBQ786435 ILJ786435:ILM786435 IVF786435:IVI786435 JFB786435:JFE786435 JOX786435:JPA786435 JYT786435:JYW786435 KIP786435:KIS786435 KSL786435:KSO786435 LCH786435:LCK786435 LMD786435:LMG786435 LVZ786435:LWC786435 MFV786435:MFY786435 MPR786435:MPU786435 MZN786435:MZQ786435 NJJ786435:NJM786435 NTF786435:NTI786435 ODB786435:ODE786435 OMX786435:ONA786435 OWT786435:OWW786435 PGP786435:PGS786435 PQL786435:PQO786435 QAH786435:QAK786435 QKD786435:QKG786435 QTZ786435:QUC786435 RDV786435:RDY786435 RNR786435:RNU786435 RXN786435:RXQ786435 SHJ786435:SHM786435 SRF786435:SRI786435 TBB786435:TBE786435 TKX786435:TLA786435 TUT786435:TUW786435 UEP786435:UES786435 UOL786435:UOO786435 UYH786435:UYK786435 VID786435:VIG786435 VRZ786435:VSC786435 WBV786435:WBY786435 WLR786435:WLU786435 WVN786435:WVQ786435 F851971:I851971 JB851971:JE851971 SX851971:TA851971 ACT851971:ACW851971 AMP851971:AMS851971 AWL851971:AWO851971 BGH851971:BGK851971 BQD851971:BQG851971 BZZ851971:CAC851971 CJV851971:CJY851971 CTR851971:CTU851971 DDN851971:DDQ851971 DNJ851971:DNM851971 DXF851971:DXI851971 EHB851971:EHE851971 EQX851971:ERA851971 FAT851971:FAW851971 FKP851971:FKS851971 FUL851971:FUO851971 GEH851971:GEK851971 GOD851971:GOG851971 GXZ851971:GYC851971 HHV851971:HHY851971 HRR851971:HRU851971 IBN851971:IBQ851971 ILJ851971:ILM851971 IVF851971:IVI851971 JFB851971:JFE851971 JOX851971:JPA851971 JYT851971:JYW851971 KIP851971:KIS851971 KSL851971:KSO851971 LCH851971:LCK851971 LMD851971:LMG851971 LVZ851971:LWC851971 MFV851971:MFY851971 MPR851971:MPU851971 MZN851971:MZQ851971 NJJ851971:NJM851971 NTF851971:NTI851971 ODB851971:ODE851971 OMX851971:ONA851971 OWT851971:OWW851971 PGP851971:PGS851971 PQL851971:PQO851971 QAH851971:QAK851971 QKD851971:QKG851971 QTZ851971:QUC851971 RDV851971:RDY851971 RNR851971:RNU851971 RXN851971:RXQ851971 SHJ851971:SHM851971 SRF851971:SRI851971 TBB851971:TBE851971 TKX851971:TLA851971 TUT851971:TUW851971 UEP851971:UES851971 UOL851971:UOO851971 UYH851971:UYK851971 VID851971:VIG851971 VRZ851971:VSC851971 WBV851971:WBY851971 WLR851971:WLU851971 WVN851971:WVQ851971 F917507:I917507 JB917507:JE917507 SX917507:TA917507 ACT917507:ACW917507 AMP917507:AMS917507 AWL917507:AWO917507 BGH917507:BGK917507 BQD917507:BQG917507 BZZ917507:CAC917507 CJV917507:CJY917507 CTR917507:CTU917507 DDN917507:DDQ917507 DNJ917507:DNM917507 DXF917507:DXI917507 EHB917507:EHE917507 EQX917507:ERA917507 FAT917507:FAW917507 FKP917507:FKS917507 FUL917507:FUO917507 GEH917507:GEK917507 GOD917507:GOG917507 GXZ917507:GYC917507 HHV917507:HHY917507 HRR917507:HRU917507 IBN917507:IBQ917507 ILJ917507:ILM917507 IVF917507:IVI917507 JFB917507:JFE917507 JOX917507:JPA917507 JYT917507:JYW917507 KIP917507:KIS917507 KSL917507:KSO917507 LCH917507:LCK917507 LMD917507:LMG917507 LVZ917507:LWC917507 MFV917507:MFY917507 MPR917507:MPU917507 MZN917507:MZQ917507 NJJ917507:NJM917507 NTF917507:NTI917507 ODB917507:ODE917507 OMX917507:ONA917507 OWT917507:OWW917507 PGP917507:PGS917507 PQL917507:PQO917507 QAH917507:QAK917507 QKD917507:QKG917507 QTZ917507:QUC917507 RDV917507:RDY917507 RNR917507:RNU917507 RXN917507:RXQ917507 SHJ917507:SHM917507 SRF917507:SRI917507 TBB917507:TBE917507 TKX917507:TLA917507 TUT917507:TUW917507 UEP917507:UES917507 UOL917507:UOO917507 UYH917507:UYK917507 VID917507:VIG917507 VRZ917507:VSC917507 WBV917507:WBY917507 WLR917507:WLU917507 WVN917507:WVQ917507 F983043:I983043 JB983043:JE983043 SX983043:TA983043 ACT983043:ACW983043 AMP983043:AMS983043 AWL983043:AWO983043 BGH983043:BGK983043 BQD983043:BQG983043 BZZ983043:CAC983043 CJV983043:CJY983043 CTR983043:CTU983043 DDN983043:DDQ983043 DNJ983043:DNM983043 DXF983043:DXI983043 EHB983043:EHE983043 EQX983043:ERA983043 FAT983043:FAW983043 FKP983043:FKS983043 FUL983043:FUO983043 GEH983043:GEK983043 GOD983043:GOG983043 GXZ983043:GYC983043 HHV983043:HHY983043 HRR983043:HRU983043 IBN983043:IBQ983043 ILJ983043:ILM983043 IVF983043:IVI983043 JFB983043:JFE983043 JOX983043:JPA983043 JYT983043:JYW983043 KIP983043:KIS983043 KSL983043:KSO983043 LCH983043:LCK983043 LMD983043:LMG983043 LVZ983043:LWC983043 MFV983043:MFY983043 MPR983043:MPU983043 MZN983043:MZQ983043 NJJ983043:NJM983043 NTF983043:NTI983043 ODB983043:ODE983043 OMX983043:ONA983043 OWT983043:OWW983043 PGP983043:PGS983043 PQL983043:PQO983043 QAH983043:QAK983043 QKD983043:QKG983043 QTZ983043:QUC983043 RDV983043:RDY983043 RNR983043:RNU983043 RXN983043:RXQ983043 SHJ983043:SHM983043 SRF983043:SRI983043 TBB983043:TBE983043 TKX983043:TLA983043 TUT983043:TUW983043 UEP983043:UES983043 UOL983043:UOO983043 UYH983043:UYK983043 VID983043:VIG983043 VRZ983043:VSC983043 WBV983043:WBY983043 WLR983043:WLU983043 WVN983043:WVQ983043"/>
    <dataValidation allowBlank="1" showInputMessage="1" showErrorMessage="1" promptTitle="Fecha" prompt="Escriba la fecha de la respectiva acta de reconocimiento de mayores cantidades de obra. (Día/mes/año)." sqref="M65578:P65578 JI65578:JL65578 TE65578:TH65578 ADA65578:ADD65578 AMW65578:AMZ65578 AWS65578:AWV65578 BGO65578:BGR65578 BQK65578:BQN65578 CAG65578:CAJ65578 CKC65578:CKF65578 CTY65578:CUB65578 DDU65578:DDX65578 DNQ65578:DNT65578 DXM65578:DXP65578 EHI65578:EHL65578 ERE65578:ERH65578 FBA65578:FBD65578 FKW65578:FKZ65578 FUS65578:FUV65578 GEO65578:GER65578 GOK65578:GON65578 GYG65578:GYJ65578 HIC65578:HIF65578 HRY65578:HSB65578 IBU65578:IBX65578 ILQ65578:ILT65578 IVM65578:IVP65578 JFI65578:JFL65578 JPE65578:JPH65578 JZA65578:JZD65578 KIW65578:KIZ65578 KSS65578:KSV65578 LCO65578:LCR65578 LMK65578:LMN65578 LWG65578:LWJ65578 MGC65578:MGF65578 MPY65578:MQB65578 MZU65578:MZX65578 NJQ65578:NJT65578 NTM65578:NTP65578 ODI65578:ODL65578 ONE65578:ONH65578 OXA65578:OXD65578 PGW65578:PGZ65578 PQS65578:PQV65578 QAO65578:QAR65578 QKK65578:QKN65578 QUG65578:QUJ65578 REC65578:REF65578 RNY65578:ROB65578 RXU65578:RXX65578 SHQ65578:SHT65578 SRM65578:SRP65578 TBI65578:TBL65578 TLE65578:TLH65578 TVA65578:TVD65578 UEW65578:UEZ65578 UOS65578:UOV65578 UYO65578:UYR65578 VIK65578:VIN65578 VSG65578:VSJ65578 WCC65578:WCF65578 WLY65578:WMB65578 WVU65578:WVX65578 M131114:P131114 JI131114:JL131114 TE131114:TH131114 ADA131114:ADD131114 AMW131114:AMZ131114 AWS131114:AWV131114 BGO131114:BGR131114 BQK131114:BQN131114 CAG131114:CAJ131114 CKC131114:CKF131114 CTY131114:CUB131114 DDU131114:DDX131114 DNQ131114:DNT131114 DXM131114:DXP131114 EHI131114:EHL131114 ERE131114:ERH131114 FBA131114:FBD131114 FKW131114:FKZ131114 FUS131114:FUV131114 GEO131114:GER131114 GOK131114:GON131114 GYG131114:GYJ131114 HIC131114:HIF131114 HRY131114:HSB131114 IBU131114:IBX131114 ILQ131114:ILT131114 IVM131114:IVP131114 JFI131114:JFL131114 JPE131114:JPH131114 JZA131114:JZD131114 KIW131114:KIZ131114 KSS131114:KSV131114 LCO131114:LCR131114 LMK131114:LMN131114 LWG131114:LWJ131114 MGC131114:MGF131114 MPY131114:MQB131114 MZU131114:MZX131114 NJQ131114:NJT131114 NTM131114:NTP131114 ODI131114:ODL131114 ONE131114:ONH131114 OXA131114:OXD131114 PGW131114:PGZ131114 PQS131114:PQV131114 QAO131114:QAR131114 QKK131114:QKN131114 QUG131114:QUJ131114 REC131114:REF131114 RNY131114:ROB131114 RXU131114:RXX131114 SHQ131114:SHT131114 SRM131114:SRP131114 TBI131114:TBL131114 TLE131114:TLH131114 TVA131114:TVD131114 UEW131114:UEZ131114 UOS131114:UOV131114 UYO131114:UYR131114 VIK131114:VIN131114 VSG131114:VSJ131114 WCC131114:WCF131114 WLY131114:WMB131114 WVU131114:WVX131114 M196650:P196650 JI196650:JL196650 TE196650:TH196650 ADA196650:ADD196650 AMW196650:AMZ196650 AWS196650:AWV196650 BGO196650:BGR196650 BQK196650:BQN196650 CAG196650:CAJ196650 CKC196650:CKF196650 CTY196650:CUB196650 DDU196650:DDX196650 DNQ196650:DNT196650 DXM196650:DXP196650 EHI196650:EHL196650 ERE196650:ERH196650 FBA196650:FBD196650 FKW196650:FKZ196650 FUS196650:FUV196650 GEO196650:GER196650 GOK196650:GON196650 GYG196650:GYJ196650 HIC196650:HIF196650 HRY196650:HSB196650 IBU196650:IBX196650 ILQ196650:ILT196650 IVM196650:IVP196650 JFI196650:JFL196650 JPE196650:JPH196650 JZA196650:JZD196650 KIW196650:KIZ196650 KSS196650:KSV196650 LCO196650:LCR196650 LMK196650:LMN196650 LWG196650:LWJ196650 MGC196650:MGF196650 MPY196650:MQB196650 MZU196650:MZX196650 NJQ196650:NJT196650 NTM196650:NTP196650 ODI196650:ODL196650 ONE196650:ONH196650 OXA196650:OXD196650 PGW196650:PGZ196650 PQS196650:PQV196650 QAO196650:QAR196650 QKK196650:QKN196650 QUG196650:QUJ196650 REC196650:REF196650 RNY196650:ROB196650 RXU196650:RXX196650 SHQ196650:SHT196650 SRM196650:SRP196650 TBI196650:TBL196650 TLE196650:TLH196650 TVA196650:TVD196650 UEW196650:UEZ196650 UOS196650:UOV196650 UYO196650:UYR196650 VIK196650:VIN196650 VSG196650:VSJ196650 WCC196650:WCF196650 WLY196650:WMB196650 WVU196650:WVX196650 M262186:P262186 JI262186:JL262186 TE262186:TH262186 ADA262186:ADD262186 AMW262186:AMZ262186 AWS262186:AWV262186 BGO262186:BGR262186 BQK262186:BQN262186 CAG262186:CAJ262186 CKC262186:CKF262186 CTY262186:CUB262186 DDU262186:DDX262186 DNQ262186:DNT262186 DXM262186:DXP262186 EHI262186:EHL262186 ERE262186:ERH262186 FBA262186:FBD262186 FKW262186:FKZ262186 FUS262186:FUV262186 GEO262186:GER262186 GOK262186:GON262186 GYG262186:GYJ262186 HIC262186:HIF262186 HRY262186:HSB262186 IBU262186:IBX262186 ILQ262186:ILT262186 IVM262186:IVP262186 JFI262186:JFL262186 JPE262186:JPH262186 JZA262186:JZD262186 KIW262186:KIZ262186 KSS262186:KSV262186 LCO262186:LCR262186 LMK262186:LMN262186 LWG262186:LWJ262186 MGC262186:MGF262186 MPY262186:MQB262186 MZU262186:MZX262186 NJQ262186:NJT262186 NTM262186:NTP262186 ODI262186:ODL262186 ONE262186:ONH262186 OXA262186:OXD262186 PGW262186:PGZ262186 PQS262186:PQV262186 QAO262186:QAR262186 QKK262186:QKN262186 QUG262186:QUJ262186 REC262186:REF262186 RNY262186:ROB262186 RXU262186:RXX262186 SHQ262186:SHT262186 SRM262186:SRP262186 TBI262186:TBL262186 TLE262186:TLH262186 TVA262186:TVD262186 UEW262186:UEZ262186 UOS262186:UOV262186 UYO262186:UYR262186 VIK262186:VIN262186 VSG262186:VSJ262186 WCC262186:WCF262186 WLY262186:WMB262186 WVU262186:WVX262186 M327722:P327722 JI327722:JL327722 TE327722:TH327722 ADA327722:ADD327722 AMW327722:AMZ327722 AWS327722:AWV327722 BGO327722:BGR327722 BQK327722:BQN327722 CAG327722:CAJ327722 CKC327722:CKF327722 CTY327722:CUB327722 DDU327722:DDX327722 DNQ327722:DNT327722 DXM327722:DXP327722 EHI327722:EHL327722 ERE327722:ERH327722 FBA327722:FBD327722 FKW327722:FKZ327722 FUS327722:FUV327722 GEO327722:GER327722 GOK327722:GON327722 GYG327722:GYJ327722 HIC327722:HIF327722 HRY327722:HSB327722 IBU327722:IBX327722 ILQ327722:ILT327722 IVM327722:IVP327722 JFI327722:JFL327722 JPE327722:JPH327722 JZA327722:JZD327722 KIW327722:KIZ327722 KSS327722:KSV327722 LCO327722:LCR327722 LMK327722:LMN327722 LWG327722:LWJ327722 MGC327722:MGF327722 MPY327722:MQB327722 MZU327722:MZX327722 NJQ327722:NJT327722 NTM327722:NTP327722 ODI327722:ODL327722 ONE327722:ONH327722 OXA327722:OXD327722 PGW327722:PGZ327722 PQS327722:PQV327722 QAO327722:QAR327722 QKK327722:QKN327722 QUG327722:QUJ327722 REC327722:REF327722 RNY327722:ROB327722 RXU327722:RXX327722 SHQ327722:SHT327722 SRM327722:SRP327722 TBI327722:TBL327722 TLE327722:TLH327722 TVA327722:TVD327722 UEW327722:UEZ327722 UOS327722:UOV327722 UYO327722:UYR327722 VIK327722:VIN327722 VSG327722:VSJ327722 WCC327722:WCF327722 WLY327722:WMB327722 WVU327722:WVX327722 M393258:P393258 JI393258:JL393258 TE393258:TH393258 ADA393258:ADD393258 AMW393258:AMZ393258 AWS393258:AWV393258 BGO393258:BGR393258 BQK393258:BQN393258 CAG393258:CAJ393258 CKC393258:CKF393258 CTY393258:CUB393258 DDU393258:DDX393258 DNQ393258:DNT393258 DXM393258:DXP393258 EHI393258:EHL393258 ERE393258:ERH393258 FBA393258:FBD393258 FKW393258:FKZ393258 FUS393258:FUV393258 GEO393258:GER393258 GOK393258:GON393258 GYG393258:GYJ393258 HIC393258:HIF393258 HRY393258:HSB393258 IBU393258:IBX393258 ILQ393258:ILT393258 IVM393258:IVP393258 JFI393258:JFL393258 JPE393258:JPH393258 JZA393258:JZD393258 KIW393258:KIZ393258 KSS393258:KSV393258 LCO393258:LCR393258 LMK393258:LMN393258 LWG393258:LWJ393258 MGC393258:MGF393258 MPY393258:MQB393258 MZU393258:MZX393258 NJQ393258:NJT393258 NTM393258:NTP393258 ODI393258:ODL393258 ONE393258:ONH393258 OXA393258:OXD393258 PGW393258:PGZ393258 PQS393258:PQV393258 QAO393258:QAR393258 QKK393258:QKN393258 QUG393258:QUJ393258 REC393258:REF393258 RNY393258:ROB393258 RXU393258:RXX393258 SHQ393258:SHT393258 SRM393258:SRP393258 TBI393258:TBL393258 TLE393258:TLH393258 TVA393258:TVD393258 UEW393258:UEZ393258 UOS393258:UOV393258 UYO393258:UYR393258 VIK393258:VIN393258 VSG393258:VSJ393258 WCC393258:WCF393258 WLY393258:WMB393258 WVU393258:WVX393258 M458794:P458794 JI458794:JL458794 TE458794:TH458794 ADA458794:ADD458794 AMW458794:AMZ458794 AWS458794:AWV458794 BGO458794:BGR458794 BQK458794:BQN458794 CAG458794:CAJ458794 CKC458794:CKF458794 CTY458794:CUB458794 DDU458794:DDX458794 DNQ458794:DNT458794 DXM458794:DXP458794 EHI458794:EHL458794 ERE458794:ERH458794 FBA458794:FBD458794 FKW458794:FKZ458794 FUS458794:FUV458794 GEO458794:GER458794 GOK458794:GON458794 GYG458794:GYJ458794 HIC458794:HIF458794 HRY458794:HSB458794 IBU458794:IBX458794 ILQ458794:ILT458794 IVM458794:IVP458794 JFI458794:JFL458794 JPE458794:JPH458794 JZA458794:JZD458794 KIW458794:KIZ458794 KSS458794:KSV458794 LCO458794:LCR458794 LMK458794:LMN458794 LWG458794:LWJ458794 MGC458794:MGF458794 MPY458794:MQB458794 MZU458794:MZX458794 NJQ458794:NJT458794 NTM458794:NTP458794 ODI458794:ODL458794 ONE458794:ONH458794 OXA458794:OXD458794 PGW458794:PGZ458794 PQS458794:PQV458794 QAO458794:QAR458794 QKK458794:QKN458794 QUG458794:QUJ458794 REC458794:REF458794 RNY458794:ROB458794 RXU458794:RXX458794 SHQ458794:SHT458794 SRM458794:SRP458794 TBI458794:TBL458794 TLE458794:TLH458794 TVA458794:TVD458794 UEW458794:UEZ458794 UOS458794:UOV458794 UYO458794:UYR458794 VIK458794:VIN458794 VSG458794:VSJ458794 WCC458794:WCF458794 WLY458794:WMB458794 WVU458794:WVX458794 M524330:P524330 JI524330:JL524330 TE524330:TH524330 ADA524330:ADD524330 AMW524330:AMZ524330 AWS524330:AWV524330 BGO524330:BGR524330 BQK524330:BQN524330 CAG524330:CAJ524330 CKC524330:CKF524330 CTY524330:CUB524330 DDU524330:DDX524330 DNQ524330:DNT524330 DXM524330:DXP524330 EHI524330:EHL524330 ERE524330:ERH524330 FBA524330:FBD524330 FKW524330:FKZ524330 FUS524330:FUV524330 GEO524330:GER524330 GOK524330:GON524330 GYG524330:GYJ524330 HIC524330:HIF524330 HRY524330:HSB524330 IBU524330:IBX524330 ILQ524330:ILT524330 IVM524330:IVP524330 JFI524330:JFL524330 JPE524330:JPH524330 JZA524330:JZD524330 KIW524330:KIZ524330 KSS524330:KSV524330 LCO524330:LCR524330 LMK524330:LMN524330 LWG524330:LWJ524330 MGC524330:MGF524330 MPY524330:MQB524330 MZU524330:MZX524330 NJQ524330:NJT524330 NTM524330:NTP524330 ODI524330:ODL524330 ONE524330:ONH524330 OXA524330:OXD524330 PGW524330:PGZ524330 PQS524330:PQV524330 QAO524330:QAR524330 QKK524330:QKN524330 QUG524330:QUJ524330 REC524330:REF524330 RNY524330:ROB524330 RXU524330:RXX524330 SHQ524330:SHT524330 SRM524330:SRP524330 TBI524330:TBL524330 TLE524330:TLH524330 TVA524330:TVD524330 UEW524330:UEZ524330 UOS524330:UOV524330 UYO524330:UYR524330 VIK524330:VIN524330 VSG524330:VSJ524330 WCC524330:WCF524330 WLY524330:WMB524330 WVU524330:WVX524330 M589866:P589866 JI589866:JL589866 TE589866:TH589866 ADA589866:ADD589866 AMW589866:AMZ589866 AWS589866:AWV589866 BGO589866:BGR589866 BQK589866:BQN589866 CAG589866:CAJ589866 CKC589866:CKF589866 CTY589866:CUB589866 DDU589866:DDX589866 DNQ589866:DNT589866 DXM589866:DXP589866 EHI589866:EHL589866 ERE589866:ERH589866 FBA589866:FBD589866 FKW589866:FKZ589866 FUS589866:FUV589866 GEO589866:GER589866 GOK589866:GON589866 GYG589866:GYJ589866 HIC589866:HIF589866 HRY589866:HSB589866 IBU589866:IBX589866 ILQ589866:ILT589866 IVM589866:IVP589866 JFI589866:JFL589866 JPE589866:JPH589866 JZA589866:JZD589866 KIW589866:KIZ589866 KSS589866:KSV589866 LCO589866:LCR589866 LMK589866:LMN589866 LWG589866:LWJ589866 MGC589866:MGF589866 MPY589866:MQB589866 MZU589866:MZX589866 NJQ589866:NJT589866 NTM589866:NTP589866 ODI589866:ODL589866 ONE589866:ONH589866 OXA589866:OXD589866 PGW589866:PGZ589866 PQS589866:PQV589866 QAO589866:QAR589866 QKK589866:QKN589866 QUG589866:QUJ589866 REC589866:REF589866 RNY589866:ROB589866 RXU589866:RXX589866 SHQ589866:SHT589866 SRM589866:SRP589866 TBI589866:TBL589866 TLE589866:TLH589866 TVA589866:TVD589866 UEW589866:UEZ589866 UOS589866:UOV589866 UYO589866:UYR589866 VIK589866:VIN589866 VSG589866:VSJ589866 WCC589866:WCF589866 WLY589866:WMB589866 WVU589866:WVX589866 M655402:P655402 JI655402:JL655402 TE655402:TH655402 ADA655402:ADD655402 AMW655402:AMZ655402 AWS655402:AWV655402 BGO655402:BGR655402 BQK655402:BQN655402 CAG655402:CAJ655402 CKC655402:CKF655402 CTY655402:CUB655402 DDU655402:DDX655402 DNQ655402:DNT655402 DXM655402:DXP655402 EHI655402:EHL655402 ERE655402:ERH655402 FBA655402:FBD655402 FKW655402:FKZ655402 FUS655402:FUV655402 GEO655402:GER655402 GOK655402:GON655402 GYG655402:GYJ655402 HIC655402:HIF655402 HRY655402:HSB655402 IBU655402:IBX655402 ILQ655402:ILT655402 IVM655402:IVP655402 JFI655402:JFL655402 JPE655402:JPH655402 JZA655402:JZD655402 KIW655402:KIZ655402 KSS655402:KSV655402 LCO655402:LCR655402 LMK655402:LMN655402 LWG655402:LWJ655402 MGC655402:MGF655402 MPY655402:MQB655402 MZU655402:MZX655402 NJQ655402:NJT655402 NTM655402:NTP655402 ODI655402:ODL655402 ONE655402:ONH655402 OXA655402:OXD655402 PGW655402:PGZ655402 PQS655402:PQV655402 QAO655402:QAR655402 QKK655402:QKN655402 QUG655402:QUJ655402 REC655402:REF655402 RNY655402:ROB655402 RXU655402:RXX655402 SHQ655402:SHT655402 SRM655402:SRP655402 TBI655402:TBL655402 TLE655402:TLH655402 TVA655402:TVD655402 UEW655402:UEZ655402 UOS655402:UOV655402 UYO655402:UYR655402 VIK655402:VIN655402 VSG655402:VSJ655402 WCC655402:WCF655402 WLY655402:WMB655402 WVU655402:WVX655402 M720938:P720938 JI720938:JL720938 TE720938:TH720938 ADA720938:ADD720938 AMW720938:AMZ720938 AWS720938:AWV720938 BGO720938:BGR720938 BQK720938:BQN720938 CAG720938:CAJ720938 CKC720938:CKF720938 CTY720938:CUB720938 DDU720938:DDX720938 DNQ720938:DNT720938 DXM720938:DXP720938 EHI720938:EHL720938 ERE720938:ERH720938 FBA720938:FBD720938 FKW720938:FKZ720938 FUS720938:FUV720938 GEO720938:GER720938 GOK720938:GON720938 GYG720938:GYJ720938 HIC720938:HIF720938 HRY720938:HSB720938 IBU720938:IBX720938 ILQ720938:ILT720938 IVM720938:IVP720938 JFI720938:JFL720938 JPE720938:JPH720938 JZA720938:JZD720938 KIW720938:KIZ720938 KSS720938:KSV720938 LCO720938:LCR720938 LMK720938:LMN720938 LWG720938:LWJ720938 MGC720938:MGF720938 MPY720938:MQB720938 MZU720938:MZX720938 NJQ720938:NJT720938 NTM720938:NTP720938 ODI720938:ODL720938 ONE720938:ONH720938 OXA720938:OXD720938 PGW720938:PGZ720938 PQS720938:PQV720938 QAO720938:QAR720938 QKK720938:QKN720938 QUG720938:QUJ720938 REC720938:REF720938 RNY720938:ROB720938 RXU720938:RXX720938 SHQ720938:SHT720938 SRM720938:SRP720938 TBI720938:TBL720938 TLE720938:TLH720938 TVA720938:TVD720938 UEW720938:UEZ720938 UOS720938:UOV720938 UYO720938:UYR720938 VIK720938:VIN720938 VSG720938:VSJ720938 WCC720938:WCF720938 WLY720938:WMB720938 WVU720938:WVX720938 M786474:P786474 JI786474:JL786474 TE786474:TH786474 ADA786474:ADD786474 AMW786474:AMZ786474 AWS786474:AWV786474 BGO786474:BGR786474 BQK786474:BQN786474 CAG786474:CAJ786474 CKC786474:CKF786474 CTY786474:CUB786474 DDU786474:DDX786474 DNQ786474:DNT786474 DXM786474:DXP786474 EHI786474:EHL786474 ERE786474:ERH786474 FBA786474:FBD786474 FKW786474:FKZ786474 FUS786474:FUV786474 GEO786474:GER786474 GOK786474:GON786474 GYG786474:GYJ786474 HIC786474:HIF786474 HRY786474:HSB786474 IBU786474:IBX786474 ILQ786474:ILT786474 IVM786474:IVP786474 JFI786474:JFL786474 JPE786474:JPH786474 JZA786474:JZD786474 KIW786474:KIZ786474 KSS786474:KSV786474 LCO786474:LCR786474 LMK786474:LMN786474 LWG786474:LWJ786474 MGC786474:MGF786474 MPY786474:MQB786474 MZU786474:MZX786474 NJQ786474:NJT786474 NTM786474:NTP786474 ODI786474:ODL786474 ONE786474:ONH786474 OXA786474:OXD786474 PGW786474:PGZ786474 PQS786474:PQV786474 QAO786474:QAR786474 QKK786474:QKN786474 QUG786474:QUJ786474 REC786474:REF786474 RNY786474:ROB786474 RXU786474:RXX786474 SHQ786474:SHT786474 SRM786474:SRP786474 TBI786474:TBL786474 TLE786474:TLH786474 TVA786474:TVD786474 UEW786474:UEZ786474 UOS786474:UOV786474 UYO786474:UYR786474 VIK786474:VIN786474 VSG786474:VSJ786474 WCC786474:WCF786474 WLY786474:WMB786474 WVU786474:WVX786474 M852010:P852010 JI852010:JL852010 TE852010:TH852010 ADA852010:ADD852010 AMW852010:AMZ852010 AWS852010:AWV852010 BGO852010:BGR852010 BQK852010:BQN852010 CAG852010:CAJ852010 CKC852010:CKF852010 CTY852010:CUB852010 DDU852010:DDX852010 DNQ852010:DNT852010 DXM852010:DXP852010 EHI852010:EHL852010 ERE852010:ERH852010 FBA852010:FBD852010 FKW852010:FKZ852010 FUS852010:FUV852010 GEO852010:GER852010 GOK852010:GON852010 GYG852010:GYJ852010 HIC852010:HIF852010 HRY852010:HSB852010 IBU852010:IBX852010 ILQ852010:ILT852010 IVM852010:IVP852010 JFI852010:JFL852010 JPE852010:JPH852010 JZA852010:JZD852010 KIW852010:KIZ852010 KSS852010:KSV852010 LCO852010:LCR852010 LMK852010:LMN852010 LWG852010:LWJ852010 MGC852010:MGF852010 MPY852010:MQB852010 MZU852010:MZX852010 NJQ852010:NJT852010 NTM852010:NTP852010 ODI852010:ODL852010 ONE852010:ONH852010 OXA852010:OXD852010 PGW852010:PGZ852010 PQS852010:PQV852010 QAO852010:QAR852010 QKK852010:QKN852010 QUG852010:QUJ852010 REC852010:REF852010 RNY852010:ROB852010 RXU852010:RXX852010 SHQ852010:SHT852010 SRM852010:SRP852010 TBI852010:TBL852010 TLE852010:TLH852010 TVA852010:TVD852010 UEW852010:UEZ852010 UOS852010:UOV852010 UYO852010:UYR852010 VIK852010:VIN852010 VSG852010:VSJ852010 WCC852010:WCF852010 WLY852010:WMB852010 WVU852010:WVX852010 M917546:P917546 JI917546:JL917546 TE917546:TH917546 ADA917546:ADD917546 AMW917546:AMZ917546 AWS917546:AWV917546 BGO917546:BGR917546 BQK917546:BQN917546 CAG917546:CAJ917546 CKC917546:CKF917546 CTY917546:CUB917546 DDU917546:DDX917546 DNQ917546:DNT917546 DXM917546:DXP917546 EHI917546:EHL917546 ERE917546:ERH917546 FBA917546:FBD917546 FKW917546:FKZ917546 FUS917546:FUV917546 GEO917546:GER917546 GOK917546:GON917546 GYG917546:GYJ917546 HIC917546:HIF917546 HRY917546:HSB917546 IBU917546:IBX917546 ILQ917546:ILT917546 IVM917546:IVP917546 JFI917546:JFL917546 JPE917546:JPH917546 JZA917546:JZD917546 KIW917546:KIZ917546 KSS917546:KSV917546 LCO917546:LCR917546 LMK917546:LMN917546 LWG917546:LWJ917546 MGC917546:MGF917546 MPY917546:MQB917546 MZU917546:MZX917546 NJQ917546:NJT917546 NTM917546:NTP917546 ODI917546:ODL917546 ONE917546:ONH917546 OXA917546:OXD917546 PGW917546:PGZ917546 PQS917546:PQV917546 QAO917546:QAR917546 QKK917546:QKN917546 QUG917546:QUJ917546 REC917546:REF917546 RNY917546:ROB917546 RXU917546:RXX917546 SHQ917546:SHT917546 SRM917546:SRP917546 TBI917546:TBL917546 TLE917546:TLH917546 TVA917546:TVD917546 UEW917546:UEZ917546 UOS917546:UOV917546 UYO917546:UYR917546 VIK917546:VIN917546 VSG917546:VSJ917546 WCC917546:WCF917546 WLY917546:WMB917546 WVU917546:WVX917546 M983082:P983082 JI983082:JL983082 TE983082:TH983082 ADA983082:ADD983082 AMW983082:AMZ983082 AWS983082:AWV983082 BGO983082:BGR983082 BQK983082:BQN983082 CAG983082:CAJ983082 CKC983082:CKF983082 CTY983082:CUB983082 DDU983082:DDX983082 DNQ983082:DNT983082 DXM983082:DXP983082 EHI983082:EHL983082 ERE983082:ERH983082 FBA983082:FBD983082 FKW983082:FKZ983082 FUS983082:FUV983082 GEO983082:GER983082 GOK983082:GON983082 GYG983082:GYJ983082 HIC983082:HIF983082 HRY983082:HSB983082 IBU983082:IBX983082 ILQ983082:ILT983082 IVM983082:IVP983082 JFI983082:JFL983082 JPE983082:JPH983082 JZA983082:JZD983082 KIW983082:KIZ983082 KSS983082:KSV983082 LCO983082:LCR983082 LMK983082:LMN983082 LWG983082:LWJ983082 MGC983082:MGF983082 MPY983082:MQB983082 MZU983082:MZX983082 NJQ983082:NJT983082 NTM983082:NTP983082 ODI983082:ODL983082 ONE983082:ONH983082 OXA983082:OXD983082 PGW983082:PGZ983082 PQS983082:PQV983082 QAO983082:QAR983082 QKK983082:QKN983082 QUG983082:QUJ983082 REC983082:REF983082 RNY983082:ROB983082 RXU983082:RXX983082 SHQ983082:SHT983082 SRM983082:SRP983082 TBI983082:TBL983082 TLE983082:TLH983082 TVA983082:TVD983082 UEW983082:UEZ983082 UOS983082:UOV983082 UYO983082:UYR983082 VIK983082:VIN983082 VSG983082:VSJ983082 WCC983082:WCF983082 WLY983082:WMB983082 WVU983082:WVX983082"/>
    <dataValidation allowBlank="1" showInputMessage="1" showErrorMessage="1" promptTitle="De fecha" prompt="Escriba la fecha de la respectiva acta de suspensión. (Día/mes/año)." sqref="Q65557:Q65559 JM65557:JM65559 TI65557:TI65559 ADE65557:ADE65559 ANA65557:ANA65559 AWW65557:AWW65559 BGS65557:BGS65559 BQO65557:BQO65559 CAK65557:CAK65559 CKG65557:CKG65559 CUC65557:CUC65559 DDY65557:DDY65559 DNU65557:DNU65559 DXQ65557:DXQ65559 EHM65557:EHM65559 ERI65557:ERI65559 FBE65557:FBE65559 FLA65557:FLA65559 FUW65557:FUW65559 GES65557:GES65559 GOO65557:GOO65559 GYK65557:GYK65559 HIG65557:HIG65559 HSC65557:HSC65559 IBY65557:IBY65559 ILU65557:ILU65559 IVQ65557:IVQ65559 JFM65557:JFM65559 JPI65557:JPI65559 JZE65557:JZE65559 KJA65557:KJA65559 KSW65557:KSW65559 LCS65557:LCS65559 LMO65557:LMO65559 LWK65557:LWK65559 MGG65557:MGG65559 MQC65557:MQC65559 MZY65557:MZY65559 NJU65557:NJU65559 NTQ65557:NTQ65559 ODM65557:ODM65559 ONI65557:ONI65559 OXE65557:OXE65559 PHA65557:PHA65559 PQW65557:PQW65559 QAS65557:QAS65559 QKO65557:QKO65559 QUK65557:QUK65559 REG65557:REG65559 ROC65557:ROC65559 RXY65557:RXY65559 SHU65557:SHU65559 SRQ65557:SRQ65559 TBM65557:TBM65559 TLI65557:TLI65559 TVE65557:TVE65559 UFA65557:UFA65559 UOW65557:UOW65559 UYS65557:UYS65559 VIO65557:VIO65559 VSK65557:VSK65559 WCG65557:WCG65559 WMC65557:WMC65559 WVY65557:WVY65559 Q131093:Q131095 JM131093:JM131095 TI131093:TI131095 ADE131093:ADE131095 ANA131093:ANA131095 AWW131093:AWW131095 BGS131093:BGS131095 BQO131093:BQO131095 CAK131093:CAK131095 CKG131093:CKG131095 CUC131093:CUC131095 DDY131093:DDY131095 DNU131093:DNU131095 DXQ131093:DXQ131095 EHM131093:EHM131095 ERI131093:ERI131095 FBE131093:FBE131095 FLA131093:FLA131095 FUW131093:FUW131095 GES131093:GES131095 GOO131093:GOO131095 GYK131093:GYK131095 HIG131093:HIG131095 HSC131093:HSC131095 IBY131093:IBY131095 ILU131093:ILU131095 IVQ131093:IVQ131095 JFM131093:JFM131095 JPI131093:JPI131095 JZE131093:JZE131095 KJA131093:KJA131095 KSW131093:KSW131095 LCS131093:LCS131095 LMO131093:LMO131095 LWK131093:LWK131095 MGG131093:MGG131095 MQC131093:MQC131095 MZY131093:MZY131095 NJU131093:NJU131095 NTQ131093:NTQ131095 ODM131093:ODM131095 ONI131093:ONI131095 OXE131093:OXE131095 PHA131093:PHA131095 PQW131093:PQW131095 QAS131093:QAS131095 QKO131093:QKO131095 QUK131093:QUK131095 REG131093:REG131095 ROC131093:ROC131095 RXY131093:RXY131095 SHU131093:SHU131095 SRQ131093:SRQ131095 TBM131093:TBM131095 TLI131093:TLI131095 TVE131093:TVE131095 UFA131093:UFA131095 UOW131093:UOW131095 UYS131093:UYS131095 VIO131093:VIO131095 VSK131093:VSK131095 WCG131093:WCG131095 WMC131093:WMC131095 WVY131093:WVY131095 Q196629:Q196631 JM196629:JM196631 TI196629:TI196631 ADE196629:ADE196631 ANA196629:ANA196631 AWW196629:AWW196631 BGS196629:BGS196631 BQO196629:BQO196631 CAK196629:CAK196631 CKG196629:CKG196631 CUC196629:CUC196631 DDY196629:DDY196631 DNU196629:DNU196631 DXQ196629:DXQ196631 EHM196629:EHM196631 ERI196629:ERI196631 FBE196629:FBE196631 FLA196629:FLA196631 FUW196629:FUW196631 GES196629:GES196631 GOO196629:GOO196631 GYK196629:GYK196631 HIG196629:HIG196631 HSC196629:HSC196631 IBY196629:IBY196631 ILU196629:ILU196631 IVQ196629:IVQ196631 JFM196629:JFM196631 JPI196629:JPI196631 JZE196629:JZE196631 KJA196629:KJA196631 KSW196629:KSW196631 LCS196629:LCS196631 LMO196629:LMO196631 LWK196629:LWK196631 MGG196629:MGG196631 MQC196629:MQC196631 MZY196629:MZY196631 NJU196629:NJU196631 NTQ196629:NTQ196631 ODM196629:ODM196631 ONI196629:ONI196631 OXE196629:OXE196631 PHA196629:PHA196631 PQW196629:PQW196631 QAS196629:QAS196631 QKO196629:QKO196631 QUK196629:QUK196631 REG196629:REG196631 ROC196629:ROC196631 RXY196629:RXY196631 SHU196629:SHU196631 SRQ196629:SRQ196631 TBM196629:TBM196631 TLI196629:TLI196631 TVE196629:TVE196631 UFA196629:UFA196631 UOW196629:UOW196631 UYS196629:UYS196631 VIO196629:VIO196631 VSK196629:VSK196631 WCG196629:WCG196631 WMC196629:WMC196631 WVY196629:WVY196631 Q262165:Q262167 JM262165:JM262167 TI262165:TI262167 ADE262165:ADE262167 ANA262165:ANA262167 AWW262165:AWW262167 BGS262165:BGS262167 BQO262165:BQO262167 CAK262165:CAK262167 CKG262165:CKG262167 CUC262165:CUC262167 DDY262165:DDY262167 DNU262165:DNU262167 DXQ262165:DXQ262167 EHM262165:EHM262167 ERI262165:ERI262167 FBE262165:FBE262167 FLA262165:FLA262167 FUW262165:FUW262167 GES262165:GES262167 GOO262165:GOO262167 GYK262165:GYK262167 HIG262165:HIG262167 HSC262165:HSC262167 IBY262165:IBY262167 ILU262165:ILU262167 IVQ262165:IVQ262167 JFM262165:JFM262167 JPI262165:JPI262167 JZE262165:JZE262167 KJA262165:KJA262167 KSW262165:KSW262167 LCS262165:LCS262167 LMO262165:LMO262167 LWK262165:LWK262167 MGG262165:MGG262167 MQC262165:MQC262167 MZY262165:MZY262167 NJU262165:NJU262167 NTQ262165:NTQ262167 ODM262165:ODM262167 ONI262165:ONI262167 OXE262165:OXE262167 PHA262165:PHA262167 PQW262165:PQW262167 QAS262165:QAS262167 QKO262165:QKO262167 QUK262165:QUK262167 REG262165:REG262167 ROC262165:ROC262167 RXY262165:RXY262167 SHU262165:SHU262167 SRQ262165:SRQ262167 TBM262165:TBM262167 TLI262165:TLI262167 TVE262165:TVE262167 UFA262165:UFA262167 UOW262165:UOW262167 UYS262165:UYS262167 VIO262165:VIO262167 VSK262165:VSK262167 WCG262165:WCG262167 WMC262165:WMC262167 WVY262165:WVY262167 Q327701:Q327703 JM327701:JM327703 TI327701:TI327703 ADE327701:ADE327703 ANA327701:ANA327703 AWW327701:AWW327703 BGS327701:BGS327703 BQO327701:BQO327703 CAK327701:CAK327703 CKG327701:CKG327703 CUC327701:CUC327703 DDY327701:DDY327703 DNU327701:DNU327703 DXQ327701:DXQ327703 EHM327701:EHM327703 ERI327701:ERI327703 FBE327701:FBE327703 FLA327701:FLA327703 FUW327701:FUW327703 GES327701:GES327703 GOO327701:GOO327703 GYK327701:GYK327703 HIG327701:HIG327703 HSC327701:HSC327703 IBY327701:IBY327703 ILU327701:ILU327703 IVQ327701:IVQ327703 JFM327701:JFM327703 JPI327701:JPI327703 JZE327701:JZE327703 KJA327701:KJA327703 KSW327701:KSW327703 LCS327701:LCS327703 LMO327701:LMO327703 LWK327701:LWK327703 MGG327701:MGG327703 MQC327701:MQC327703 MZY327701:MZY327703 NJU327701:NJU327703 NTQ327701:NTQ327703 ODM327701:ODM327703 ONI327701:ONI327703 OXE327701:OXE327703 PHA327701:PHA327703 PQW327701:PQW327703 QAS327701:QAS327703 QKO327701:QKO327703 QUK327701:QUK327703 REG327701:REG327703 ROC327701:ROC327703 RXY327701:RXY327703 SHU327701:SHU327703 SRQ327701:SRQ327703 TBM327701:TBM327703 TLI327701:TLI327703 TVE327701:TVE327703 UFA327701:UFA327703 UOW327701:UOW327703 UYS327701:UYS327703 VIO327701:VIO327703 VSK327701:VSK327703 WCG327701:WCG327703 WMC327701:WMC327703 WVY327701:WVY327703 Q393237:Q393239 JM393237:JM393239 TI393237:TI393239 ADE393237:ADE393239 ANA393237:ANA393239 AWW393237:AWW393239 BGS393237:BGS393239 BQO393237:BQO393239 CAK393237:CAK393239 CKG393237:CKG393239 CUC393237:CUC393239 DDY393237:DDY393239 DNU393237:DNU393239 DXQ393237:DXQ393239 EHM393237:EHM393239 ERI393237:ERI393239 FBE393237:FBE393239 FLA393237:FLA393239 FUW393237:FUW393239 GES393237:GES393239 GOO393237:GOO393239 GYK393237:GYK393239 HIG393237:HIG393239 HSC393237:HSC393239 IBY393237:IBY393239 ILU393237:ILU393239 IVQ393237:IVQ393239 JFM393237:JFM393239 JPI393237:JPI393239 JZE393237:JZE393239 KJA393237:KJA393239 KSW393237:KSW393239 LCS393237:LCS393239 LMO393237:LMO393239 LWK393237:LWK393239 MGG393237:MGG393239 MQC393237:MQC393239 MZY393237:MZY393239 NJU393237:NJU393239 NTQ393237:NTQ393239 ODM393237:ODM393239 ONI393237:ONI393239 OXE393237:OXE393239 PHA393237:PHA393239 PQW393237:PQW393239 QAS393237:QAS393239 QKO393237:QKO393239 QUK393237:QUK393239 REG393237:REG393239 ROC393237:ROC393239 RXY393237:RXY393239 SHU393237:SHU393239 SRQ393237:SRQ393239 TBM393237:TBM393239 TLI393237:TLI393239 TVE393237:TVE393239 UFA393237:UFA393239 UOW393237:UOW393239 UYS393237:UYS393239 VIO393237:VIO393239 VSK393237:VSK393239 WCG393237:WCG393239 WMC393237:WMC393239 WVY393237:WVY393239 Q458773:Q458775 JM458773:JM458775 TI458773:TI458775 ADE458773:ADE458775 ANA458773:ANA458775 AWW458773:AWW458775 BGS458773:BGS458775 BQO458773:BQO458775 CAK458773:CAK458775 CKG458773:CKG458775 CUC458773:CUC458775 DDY458773:DDY458775 DNU458773:DNU458775 DXQ458773:DXQ458775 EHM458773:EHM458775 ERI458773:ERI458775 FBE458773:FBE458775 FLA458773:FLA458775 FUW458773:FUW458775 GES458773:GES458775 GOO458773:GOO458775 GYK458773:GYK458775 HIG458773:HIG458775 HSC458773:HSC458775 IBY458773:IBY458775 ILU458773:ILU458775 IVQ458773:IVQ458775 JFM458773:JFM458775 JPI458773:JPI458775 JZE458773:JZE458775 KJA458773:KJA458775 KSW458773:KSW458775 LCS458773:LCS458775 LMO458773:LMO458775 LWK458773:LWK458775 MGG458773:MGG458775 MQC458773:MQC458775 MZY458773:MZY458775 NJU458773:NJU458775 NTQ458773:NTQ458775 ODM458773:ODM458775 ONI458773:ONI458775 OXE458773:OXE458775 PHA458773:PHA458775 PQW458773:PQW458775 QAS458773:QAS458775 QKO458773:QKO458775 QUK458773:QUK458775 REG458773:REG458775 ROC458773:ROC458775 RXY458773:RXY458775 SHU458773:SHU458775 SRQ458773:SRQ458775 TBM458773:TBM458775 TLI458773:TLI458775 TVE458773:TVE458775 UFA458773:UFA458775 UOW458773:UOW458775 UYS458773:UYS458775 VIO458773:VIO458775 VSK458773:VSK458775 WCG458773:WCG458775 WMC458773:WMC458775 WVY458773:WVY458775 Q524309:Q524311 JM524309:JM524311 TI524309:TI524311 ADE524309:ADE524311 ANA524309:ANA524311 AWW524309:AWW524311 BGS524309:BGS524311 BQO524309:BQO524311 CAK524309:CAK524311 CKG524309:CKG524311 CUC524309:CUC524311 DDY524309:DDY524311 DNU524309:DNU524311 DXQ524309:DXQ524311 EHM524309:EHM524311 ERI524309:ERI524311 FBE524309:FBE524311 FLA524309:FLA524311 FUW524309:FUW524311 GES524309:GES524311 GOO524309:GOO524311 GYK524309:GYK524311 HIG524309:HIG524311 HSC524309:HSC524311 IBY524309:IBY524311 ILU524309:ILU524311 IVQ524309:IVQ524311 JFM524309:JFM524311 JPI524309:JPI524311 JZE524309:JZE524311 KJA524309:KJA524311 KSW524309:KSW524311 LCS524309:LCS524311 LMO524309:LMO524311 LWK524309:LWK524311 MGG524309:MGG524311 MQC524309:MQC524311 MZY524309:MZY524311 NJU524309:NJU524311 NTQ524309:NTQ524311 ODM524309:ODM524311 ONI524309:ONI524311 OXE524309:OXE524311 PHA524309:PHA524311 PQW524309:PQW524311 QAS524309:QAS524311 QKO524309:QKO524311 QUK524309:QUK524311 REG524309:REG524311 ROC524309:ROC524311 RXY524309:RXY524311 SHU524309:SHU524311 SRQ524309:SRQ524311 TBM524309:TBM524311 TLI524309:TLI524311 TVE524309:TVE524311 UFA524309:UFA524311 UOW524309:UOW524311 UYS524309:UYS524311 VIO524309:VIO524311 VSK524309:VSK524311 WCG524309:WCG524311 WMC524309:WMC524311 WVY524309:WVY524311 Q589845:Q589847 JM589845:JM589847 TI589845:TI589847 ADE589845:ADE589847 ANA589845:ANA589847 AWW589845:AWW589847 BGS589845:BGS589847 BQO589845:BQO589847 CAK589845:CAK589847 CKG589845:CKG589847 CUC589845:CUC589847 DDY589845:DDY589847 DNU589845:DNU589847 DXQ589845:DXQ589847 EHM589845:EHM589847 ERI589845:ERI589847 FBE589845:FBE589847 FLA589845:FLA589847 FUW589845:FUW589847 GES589845:GES589847 GOO589845:GOO589847 GYK589845:GYK589847 HIG589845:HIG589847 HSC589845:HSC589847 IBY589845:IBY589847 ILU589845:ILU589847 IVQ589845:IVQ589847 JFM589845:JFM589847 JPI589845:JPI589847 JZE589845:JZE589847 KJA589845:KJA589847 KSW589845:KSW589847 LCS589845:LCS589847 LMO589845:LMO589847 LWK589845:LWK589847 MGG589845:MGG589847 MQC589845:MQC589847 MZY589845:MZY589847 NJU589845:NJU589847 NTQ589845:NTQ589847 ODM589845:ODM589847 ONI589845:ONI589847 OXE589845:OXE589847 PHA589845:PHA589847 PQW589845:PQW589847 QAS589845:QAS589847 QKO589845:QKO589847 QUK589845:QUK589847 REG589845:REG589847 ROC589845:ROC589847 RXY589845:RXY589847 SHU589845:SHU589847 SRQ589845:SRQ589847 TBM589845:TBM589847 TLI589845:TLI589847 TVE589845:TVE589847 UFA589845:UFA589847 UOW589845:UOW589847 UYS589845:UYS589847 VIO589845:VIO589847 VSK589845:VSK589847 WCG589845:WCG589847 WMC589845:WMC589847 WVY589845:WVY589847 Q655381:Q655383 JM655381:JM655383 TI655381:TI655383 ADE655381:ADE655383 ANA655381:ANA655383 AWW655381:AWW655383 BGS655381:BGS655383 BQO655381:BQO655383 CAK655381:CAK655383 CKG655381:CKG655383 CUC655381:CUC655383 DDY655381:DDY655383 DNU655381:DNU655383 DXQ655381:DXQ655383 EHM655381:EHM655383 ERI655381:ERI655383 FBE655381:FBE655383 FLA655381:FLA655383 FUW655381:FUW655383 GES655381:GES655383 GOO655381:GOO655383 GYK655381:GYK655383 HIG655381:HIG655383 HSC655381:HSC655383 IBY655381:IBY655383 ILU655381:ILU655383 IVQ655381:IVQ655383 JFM655381:JFM655383 JPI655381:JPI655383 JZE655381:JZE655383 KJA655381:KJA655383 KSW655381:KSW655383 LCS655381:LCS655383 LMO655381:LMO655383 LWK655381:LWK655383 MGG655381:MGG655383 MQC655381:MQC655383 MZY655381:MZY655383 NJU655381:NJU655383 NTQ655381:NTQ655383 ODM655381:ODM655383 ONI655381:ONI655383 OXE655381:OXE655383 PHA655381:PHA655383 PQW655381:PQW655383 QAS655381:QAS655383 QKO655381:QKO655383 QUK655381:QUK655383 REG655381:REG655383 ROC655381:ROC655383 RXY655381:RXY655383 SHU655381:SHU655383 SRQ655381:SRQ655383 TBM655381:TBM655383 TLI655381:TLI655383 TVE655381:TVE655383 UFA655381:UFA655383 UOW655381:UOW655383 UYS655381:UYS655383 VIO655381:VIO655383 VSK655381:VSK655383 WCG655381:WCG655383 WMC655381:WMC655383 WVY655381:WVY655383 Q720917:Q720919 JM720917:JM720919 TI720917:TI720919 ADE720917:ADE720919 ANA720917:ANA720919 AWW720917:AWW720919 BGS720917:BGS720919 BQO720917:BQO720919 CAK720917:CAK720919 CKG720917:CKG720919 CUC720917:CUC720919 DDY720917:DDY720919 DNU720917:DNU720919 DXQ720917:DXQ720919 EHM720917:EHM720919 ERI720917:ERI720919 FBE720917:FBE720919 FLA720917:FLA720919 FUW720917:FUW720919 GES720917:GES720919 GOO720917:GOO720919 GYK720917:GYK720919 HIG720917:HIG720919 HSC720917:HSC720919 IBY720917:IBY720919 ILU720917:ILU720919 IVQ720917:IVQ720919 JFM720917:JFM720919 JPI720917:JPI720919 JZE720917:JZE720919 KJA720917:KJA720919 KSW720917:KSW720919 LCS720917:LCS720919 LMO720917:LMO720919 LWK720917:LWK720919 MGG720917:MGG720919 MQC720917:MQC720919 MZY720917:MZY720919 NJU720917:NJU720919 NTQ720917:NTQ720919 ODM720917:ODM720919 ONI720917:ONI720919 OXE720917:OXE720919 PHA720917:PHA720919 PQW720917:PQW720919 QAS720917:QAS720919 QKO720917:QKO720919 QUK720917:QUK720919 REG720917:REG720919 ROC720917:ROC720919 RXY720917:RXY720919 SHU720917:SHU720919 SRQ720917:SRQ720919 TBM720917:TBM720919 TLI720917:TLI720919 TVE720917:TVE720919 UFA720917:UFA720919 UOW720917:UOW720919 UYS720917:UYS720919 VIO720917:VIO720919 VSK720917:VSK720919 WCG720917:WCG720919 WMC720917:WMC720919 WVY720917:WVY720919 Q786453:Q786455 JM786453:JM786455 TI786453:TI786455 ADE786453:ADE786455 ANA786453:ANA786455 AWW786453:AWW786455 BGS786453:BGS786455 BQO786453:BQO786455 CAK786453:CAK786455 CKG786453:CKG786455 CUC786453:CUC786455 DDY786453:DDY786455 DNU786453:DNU786455 DXQ786453:DXQ786455 EHM786453:EHM786455 ERI786453:ERI786455 FBE786453:FBE786455 FLA786453:FLA786455 FUW786453:FUW786455 GES786453:GES786455 GOO786453:GOO786455 GYK786453:GYK786455 HIG786453:HIG786455 HSC786453:HSC786455 IBY786453:IBY786455 ILU786453:ILU786455 IVQ786453:IVQ786455 JFM786453:JFM786455 JPI786453:JPI786455 JZE786453:JZE786455 KJA786453:KJA786455 KSW786453:KSW786455 LCS786453:LCS786455 LMO786453:LMO786455 LWK786453:LWK786455 MGG786453:MGG786455 MQC786453:MQC786455 MZY786453:MZY786455 NJU786453:NJU786455 NTQ786453:NTQ786455 ODM786453:ODM786455 ONI786453:ONI786455 OXE786453:OXE786455 PHA786453:PHA786455 PQW786453:PQW786455 QAS786453:QAS786455 QKO786453:QKO786455 QUK786453:QUK786455 REG786453:REG786455 ROC786453:ROC786455 RXY786453:RXY786455 SHU786453:SHU786455 SRQ786453:SRQ786455 TBM786453:TBM786455 TLI786453:TLI786455 TVE786453:TVE786455 UFA786453:UFA786455 UOW786453:UOW786455 UYS786453:UYS786455 VIO786453:VIO786455 VSK786453:VSK786455 WCG786453:WCG786455 WMC786453:WMC786455 WVY786453:WVY786455 Q851989:Q851991 JM851989:JM851991 TI851989:TI851991 ADE851989:ADE851991 ANA851989:ANA851991 AWW851989:AWW851991 BGS851989:BGS851991 BQO851989:BQO851991 CAK851989:CAK851991 CKG851989:CKG851991 CUC851989:CUC851991 DDY851989:DDY851991 DNU851989:DNU851991 DXQ851989:DXQ851991 EHM851989:EHM851991 ERI851989:ERI851991 FBE851989:FBE851991 FLA851989:FLA851991 FUW851989:FUW851991 GES851989:GES851991 GOO851989:GOO851991 GYK851989:GYK851991 HIG851989:HIG851991 HSC851989:HSC851991 IBY851989:IBY851991 ILU851989:ILU851991 IVQ851989:IVQ851991 JFM851989:JFM851991 JPI851989:JPI851991 JZE851989:JZE851991 KJA851989:KJA851991 KSW851989:KSW851991 LCS851989:LCS851991 LMO851989:LMO851991 LWK851989:LWK851991 MGG851989:MGG851991 MQC851989:MQC851991 MZY851989:MZY851991 NJU851989:NJU851991 NTQ851989:NTQ851991 ODM851989:ODM851991 ONI851989:ONI851991 OXE851989:OXE851991 PHA851989:PHA851991 PQW851989:PQW851991 QAS851989:QAS851991 QKO851989:QKO851991 QUK851989:QUK851991 REG851989:REG851991 ROC851989:ROC851991 RXY851989:RXY851991 SHU851989:SHU851991 SRQ851989:SRQ851991 TBM851989:TBM851991 TLI851989:TLI851991 TVE851989:TVE851991 UFA851989:UFA851991 UOW851989:UOW851991 UYS851989:UYS851991 VIO851989:VIO851991 VSK851989:VSK851991 WCG851989:WCG851991 WMC851989:WMC851991 WVY851989:WVY851991 Q917525:Q917527 JM917525:JM917527 TI917525:TI917527 ADE917525:ADE917527 ANA917525:ANA917527 AWW917525:AWW917527 BGS917525:BGS917527 BQO917525:BQO917527 CAK917525:CAK917527 CKG917525:CKG917527 CUC917525:CUC917527 DDY917525:DDY917527 DNU917525:DNU917527 DXQ917525:DXQ917527 EHM917525:EHM917527 ERI917525:ERI917527 FBE917525:FBE917527 FLA917525:FLA917527 FUW917525:FUW917527 GES917525:GES917527 GOO917525:GOO917527 GYK917525:GYK917527 HIG917525:HIG917527 HSC917525:HSC917527 IBY917525:IBY917527 ILU917525:ILU917527 IVQ917525:IVQ917527 JFM917525:JFM917527 JPI917525:JPI917527 JZE917525:JZE917527 KJA917525:KJA917527 KSW917525:KSW917527 LCS917525:LCS917527 LMO917525:LMO917527 LWK917525:LWK917527 MGG917525:MGG917527 MQC917525:MQC917527 MZY917525:MZY917527 NJU917525:NJU917527 NTQ917525:NTQ917527 ODM917525:ODM917527 ONI917525:ONI917527 OXE917525:OXE917527 PHA917525:PHA917527 PQW917525:PQW917527 QAS917525:QAS917527 QKO917525:QKO917527 QUK917525:QUK917527 REG917525:REG917527 ROC917525:ROC917527 RXY917525:RXY917527 SHU917525:SHU917527 SRQ917525:SRQ917527 TBM917525:TBM917527 TLI917525:TLI917527 TVE917525:TVE917527 UFA917525:UFA917527 UOW917525:UOW917527 UYS917525:UYS917527 VIO917525:VIO917527 VSK917525:VSK917527 WCG917525:WCG917527 WMC917525:WMC917527 WVY917525:WVY917527 Q983061:Q983063 JM983061:JM983063 TI983061:TI983063 ADE983061:ADE983063 ANA983061:ANA983063 AWW983061:AWW983063 BGS983061:BGS983063 BQO983061:BQO983063 CAK983061:CAK983063 CKG983061:CKG983063 CUC983061:CUC983063 DDY983061:DDY983063 DNU983061:DNU983063 DXQ983061:DXQ983063 EHM983061:EHM983063 ERI983061:ERI983063 FBE983061:FBE983063 FLA983061:FLA983063 FUW983061:FUW983063 GES983061:GES983063 GOO983061:GOO983063 GYK983061:GYK983063 HIG983061:HIG983063 HSC983061:HSC983063 IBY983061:IBY983063 ILU983061:ILU983063 IVQ983061:IVQ983063 JFM983061:JFM983063 JPI983061:JPI983063 JZE983061:JZE983063 KJA983061:KJA983063 KSW983061:KSW983063 LCS983061:LCS983063 LMO983061:LMO983063 LWK983061:LWK983063 MGG983061:MGG983063 MQC983061:MQC983063 MZY983061:MZY983063 NJU983061:NJU983063 NTQ983061:NTQ983063 ODM983061:ODM983063 ONI983061:ONI983063 OXE983061:OXE983063 PHA983061:PHA983063 PQW983061:PQW983063 QAS983061:QAS983063 QKO983061:QKO983063 QUK983061:QUK983063 REG983061:REG983063 ROC983061:ROC983063 RXY983061:RXY983063 SHU983061:SHU983063 SRQ983061:SRQ983063 TBM983061:TBM983063 TLI983061:TLI983063 TVE983061:TVE983063 UFA983061:UFA983063 UOW983061:UOW983063 UYS983061:UYS983063 VIO983061:VIO983063 VSK983061:VSK983063 WCG983061:WCG983063 WMC983061:WMC983063 WVY983061:WVY983063"/>
    <dataValidation allowBlank="1" showInputMessage="1" showErrorMessage="1" promptTitle="De fecha" prompt="Escriba la fecha de la respectiva acta de reiniciación. (Día/mes/año)." sqref="Q65561:S65561 JM65561:JO65561 TI65561:TK65561 ADE65561:ADG65561 ANA65561:ANC65561 AWW65561:AWY65561 BGS65561:BGU65561 BQO65561:BQQ65561 CAK65561:CAM65561 CKG65561:CKI65561 CUC65561:CUE65561 DDY65561:DEA65561 DNU65561:DNW65561 DXQ65561:DXS65561 EHM65561:EHO65561 ERI65561:ERK65561 FBE65561:FBG65561 FLA65561:FLC65561 FUW65561:FUY65561 GES65561:GEU65561 GOO65561:GOQ65561 GYK65561:GYM65561 HIG65561:HII65561 HSC65561:HSE65561 IBY65561:ICA65561 ILU65561:ILW65561 IVQ65561:IVS65561 JFM65561:JFO65561 JPI65561:JPK65561 JZE65561:JZG65561 KJA65561:KJC65561 KSW65561:KSY65561 LCS65561:LCU65561 LMO65561:LMQ65561 LWK65561:LWM65561 MGG65561:MGI65561 MQC65561:MQE65561 MZY65561:NAA65561 NJU65561:NJW65561 NTQ65561:NTS65561 ODM65561:ODO65561 ONI65561:ONK65561 OXE65561:OXG65561 PHA65561:PHC65561 PQW65561:PQY65561 QAS65561:QAU65561 QKO65561:QKQ65561 QUK65561:QUM65561 REG65561:REI65561 ROC65561:ROE65561 RXY65561:RYA65561 SHU65561:SHW65561 SRQ65561:SRS65561 TBM65561:TBO65561 TLI65561:TLK65561 TVE65561:TVG65561 UFA65561:UFC65561 UOW65561:UOY65561 UYS65561:UYU65561 VIO65561:VIQ65561 VSK65561:VSM65561 WCG65561:WCI65561 WMC65561:WME65561 WVY65561:WWA65561 Q131097:S131097 JM131097:JO131097 TI131097:TK131097 ADE131097:ADG131097 ANA131097:ANC131097 AWW131097:AWY131097 BGS131097:BGU131097 BQO131097:BQQ131097 CAK131097:CAM131097 CKG131097:CKI131097 CUC131097:CUE131097 DDY131097:DEA131097 DNU131097:DNW131097 DXQ131097:DXS131097 EHM131097:EHO131097 ERI131097:ERK131097 FBE131097:FBG131097 FLA131097:FLC131097 FUW131097:FUY131097 GES131097:GEU131097 GOO131097:GOQ131097 GYK131097:GYM131097 HIG131097:HII131097 HSC131097:HSE131097 IBY131097:ICA131097 ILU131097:ILW131097 IVQ131097:IVS131097 JFM131097:JFO131097 JPI131097:JPK131097 JZE131097:JZG131097 KJA131097:KJC131097 KSW131097:KSY131097 LCS131097:LCU131097 LMO131097:LMQ131097 LWK131097:LWM131097 MGG131097:MGI131097 MQC131097:MQE131097 MZY131097:NAA131097 NJU131097:NJW131097 NTQ131097:NTS131097 ODM131097:ODO131097 ONI131097:ONK131097 OXE131097:OXG131097 PHA131097:PHC131097 PQW131097:PQY131097 QAS131097:QAU131097 QKO131097:QKQ131097 QUK131097:QUM131097 REG131097:REI131097 ROC131097:ROE131097 RXY131097:RYA131097 SHU131097:SHW131097 SRQ131097:SRS131097 TBM131097:TBO131097 TLI131097:TLK131097 TVE131097:TVG131097 UFA131097:UFC131097 UOW131097:UOY131097 UYS131097:UYU131097 VIO131097:VIQ131097 VSK131097:VSM131097 WCG131097:WCI131097 WMC131097:WME131097 WVY131097:WWA131097 Q196633:S196633 JM196633:JO196633 TI196633:TK196633 ADE196633:ADG196633 ANA196633:ANC196633 AWW196633:AWY196633 BGS196633:BGU196633 BQO196633:BQQ196633 CAK196633:CAM196633 CKG196633:CKI196633 CUC196633:CUE196633 DDY196633:DEA196633 DNU196633:DNW196633 DXQ196633:DXS196633 EHM196633:EHO196633 ERI196633:ERK196633 FBE196633:FBG196633 FLA196633:FLC196633 FUW196633:FUY196633 GES196633:GEU196633 GOO196633:GOQ196633 GYK196633:GYM196633 HIG196633:HII196633 HSC196633:HSE196633 IBY196633:ICA196633 ILU196633:ILW196633 IVQ196633:IVS196633 JFM196633:JFO196633 JPI196633:JPK196633 JZE196633:JZG196633 KJA196633:KJC196633 KSW196633:KSY196633 LCS196633:LCU196633 LMO196633:LMQ196633 LWK196633:LWM196633 MGG196633:MGI196633 MQC196633:MQE196633 MZY196633:NAA196633 NJU196633:NJW196633 NTQ196633:NTS196633 ODM196633:ODO196633 ONI196633:ONK196633 OXE196633:OXG196633 PHA196633:PHC196633 PQW196633:PQY196633 QAS196633:QAU196633 QKO196633:QKQ196633 QUK196633:QUM196633 REG196633:REI196633 ROC196633:ROE196633 RXY196633:RYA196633 SHU196633:SHW196633 SRQ196633:SRS196633 TBM196633:TBO196633 TLI196633:TLK196633 TVE196633:TVG196633 UFA196633:UFC196633 UOW196633:UOY196633 UYS196633:UYU196633 VIO196633:VIQ196633 VSK196633:VSM196633 WCG196633:WCI196633 WMC196633:WME196633 WVY196633:WWA196633 Q262169:S262169 JM262169:JO262169 TI262169:TK262169 ADE262169:ADG262169 ANA262169:ANC262169 AWW262169:AWY262169 BGS262169:BGU262169 BQO262169:BQQ262169 CAK262169:CAM262169 CKG262169:CKI262169 CUC262169:CUE262169 DDY262169:DEA262169 DNU262169:DNW262169 DXQ262169:DXS262169 EHM262169:EHO262169 ERI262169:ERK262169 FBE262169:FBG262169 FLA262169:FLC262169 FUW262169:FUY262169 GES262169:GEU262169 GOO262169:GOQ262169 GYK262169:GYM262169 HIG262169:HII262169 HSC262169:HSE262169 IBY262169:ICA262169 ILU262169:ILW262169 IVQ262169:IVS262169 JFM262169:JFO262169 JPI262169:JPK262169 JZE262169:JZG262169 KJA262169:KJC262169 KSW262169:KSY262169 LCS262169:LCU262169 LMO262169:LMQ262169 LWK262169:LWM262169 MGG262169:MGI262169 MQC262169:MQE262169 MZY262169:NAA262169 NJU262169:NJW262169 NTQ262169:NTS262169 ODM262169:ODO262169 ONI262169:ONK262169 OXE262169:OXG262169 PHA262169:PHC262169 PQW262169:PQY262169 QAS262169:QAU262169 QKO262169:QKQ262169 QUK262169:QUM262169 REG262169:REI262169 ROC262169:ROE262169 RXY262169:RYA262169 SHU262169:SHW262169 SRQ262169:SRS262169 TBM262169:TBO262169 TLI262169:TLK262169 TVE262169:TVG262169 UFA262169:UFC262169 UOW262169:UOY262169 UYS262169:UYU262169 VIO262169:VIQ262169 VSK262169:VSM262169 WCG262169:WCI262169 WMC262169:WME262169 WVY262169:WWA262169 Q327705:S327705 JM327705:JO327705 TI327705:TK327705 ADE327705:ADG327705 ANA327705:ANC327705 AWW327705:AWY327705 BGS327705:BGU327705 BQO327705:BQQ327705 CAK327705:CAM327705 CKG327705:CKI327705 CUC327705:CUE327705 DDY327705:DEA327705 DNU327705:DNW327705 DXQ327705:DXS327705 EHM327705:EHO327705 ERI327705:ERK327705 FBE327705:FBG327705 FLA327705:FLC327705 FUW327705:FUY327705 GES327705:GEU327705 GOO327705:GOQ327705 GYK327705:GYM327705 HIG327705:HII327705 HSC327705:HSE327705 IBY327705:ICA327705 ILU327705:ILW327705 IVQ327705:IVS327705 JFM327705:JFO327705 JPI327705:JPK327705 JZE327705:JZG327705 KJA327705:KJC327705 KSW327705:KSY327705 LCS327705:LCU327705 LMO327705:LMQ327705 LWK327705:LWM327705 MGG327705:MGI327705 MQC327705:MQE327705 MZY327705:NAA327705 NJU327705:NJW327705 NTQ327705:NTS327705 ODM327705:ODO327705 ONI327705:ONK327705 OXE327705:OXG327705 PHA327705:PHC327705 PQW327705:PQY327705 QAS327705:QAU327705 QKO327705:QKQ327705 QUK327705:QUM327705 REG327705:REI327705 ROC327705:ROE327705 RXY327705:RYA327705 SHU327705:SHW327705 SRQ327705:SRS327705 TBM327705:TBO327705 TLI327705:TLK327705 TVE327705:TVG327705 UFA327705:UFC327705 UOW327705:UOY327705 UYS327705:UYU327705 VIO327705:VIQ327705 VSK327705:VSM327705 WCG327705:WCI327705 WMC327705:WME327705 WVY327705:WWA327705 Q393241:S393241 JM393241:JO393241 TI393241:TK393241 ADE393241:ADG393241 ANA393241:ANC393241 AWW393241:AWY393241 BGS393241:BGU393241 BQO393241:BQQ393241 CAK393241:CAM393241 CKG393241:CKI393241 CUC393241:CUE393241 DDY393241:DEA393241 DNU393241:DNW393241 DXQ393241:DXS393241 EHM393241:EHO393241 ERI393241:ERK393241 FBE393241:FBG393241 FLA393241:FLC393241 FUW393241:FUY393241 GES393241:GEU393241 GOO393241:GOQ393241 GYK393241:GYM393241 HIG393241:HII393241 HSC393241:HSE393241 IBY393241:ICA393241 ILU393241:ILW393241 IVQ393241:IVS393241 JFM393241:JFO393241 JPI393241:JPK393241 JZE393241:JZG393241 KJA393241:KJC393241 KSW393241:KSY393241 LCS393241:LCU393241 LMO393241:LMQ393241 LWK393241:LWM393241 MGG393241:MGI393241 MQC393241:MQE393241 MZY393241:NAA393241 NJU393241:NJW393241 NTQ393241:NTS393241 ODM393241:ODO393241 ONI393241:ONK393241 OXE393241:OXG393241 PHA393241:PHC393241 PQW393241:PQY393241 QAS393241:QAU393241 QKO393241:QKQ393241 QUK393241:QUM393241 REG393241:REI393241 ROC393241:ROE393241 RXY393241:RYA393241 SHU393241:SHW393241 SRQ393241:SRS393241 TBM393241:TBO393241 TLI393241:TLK393241 TVE393241:TVG393241 UFA393241:UFC393241 UOW393241:UOY393241 UYS393241:UYU393241 VIO393241:VIQ393241 VSK393241:VSM393241 WCG393241:WCI393241 WMC393241:WME393241 WVY393241:WWA393241 Q458777:S458777 JM458777:JO458777 TI458777:TK458777 ADE458777:ADG458777 ANA458777:ANC458777 AWW458777:AWY458777 BGS458777:BGU458777 BQO458777:BQQ458777 CAK458777:CAM458777 CKG458777:CKI458777 CUC458777:CUE458777 DDY458777:DEA458777 DNU458777:DNW458777 DXQ458777:DXS458777 EHM458777:EHO458777 ERI458777:ERK458777 FBE458777:FBG458777 FLA458777:FLC458777 FUW458777:FUY458777 GES458777:GEU458777 GOO458777:GOQ458777 GYK458777:GYM458777 HIG458777:HII458777 HSC458777:HSE458777 IBY458777:ICA458777 ILU458777:ILW458777 IVQ458777:IVS458777 JFM458777:JFO458777 JPI458777:JPK458777 JZE458777:JZG458777 KJA458777:KJC458777 KSW458777:KSY458777 LCS458777:LCU458777 LMO458777:LMQ458777 LWK458777:LWM458777 MGG458777:MGI458777 MQC458777:MQE458777 MZY458777:NAA458777 NJU458777:NJW458777 NTQ458777:NTS458777 ODM458777:ODO458777 ONI458777:ONK458777 OXE458777:OXG458777 PHA458777:PHC458777 PQW458777:PQY458777 QAS458777:QAU458777 QKO458777:QKQ458777 QUK458777:QUM458777 REG458777:REI458777 ROC458777:ROE458777 RXY458777:RYA458777 SHU458777:SHW458777 SRQ458777:SRS458777 TBM458777:TBO458777 TLI458777:TLK458777 TVE458777:TVG458777 UFA458777:UFC458777 UOW458777:UOY458777 UYS458777:UYU458777 VIO458777:VIQ458777 VSK458777:VSM458777 WCG458777:WCI458777 WMC458777:WME458777 WVY458777:WWA458777 Q524313:S524313 JM524313:JO524313 TI524313:TK524313 ADE524313:ADG524313 ANA524313:ANC524313 AWW524313:AWY524313 BGS524313:BGU524313 BQO524313:BQQ524313 CAK524313:CAM524313 CKG524313:CKI524313 CUC524313:CUE524313 DDY524313:DEA524313 DNU524313:DNW524313 DXQ524313:DXS524313 EHM524313:EHO524313 ERI524313:ERK524313 FBE524313:FBG524313 FLA524313:FLC524313 FUW524313:FUY524313 GES524313:GEU524313 GOO524313:GOQ524313 GYK524313:GYM524313 HIG524313:HII524313 HSC524313:HSE524313 IBY524313:ICA524313 ILU524313:ILW524313 IVQ524313:IVS524313 JFM524313:JFO524313 JPI524313:JPK524313 JZE524313:JZG524313 KJA524313:KJC524313 KSW524313:KSY524313 LCS524313:LCU524313 LMO524313:LMQ524313 LWK524313:LWM524313 MGG524313:MGI524313 MQC524313:MQE524313 MZY524313:NAA524313 NJU524313:NJW524313 NTQ524313:NTS524313 ODM524313:ODO524313 ONI524313:ONK524313 OXE524313:OXG524313 PHA524313:PHC524313 PQW524313:PQY524313 QAS524313:QAU524313 QKO524313:QKQ524313 QUK524313:QUM524313 REG524313:REI524313 ROC524313:ROE524313 RXY524313:RYA524313 SHU524313:SHW524313 SRQ524313:SRS524313 TBM524313:TBO524313 TLI524313:TLK524313 TVE524313:TVG524313 UFA524313:UFC524313 UOW524313:UOY524313 UYS524313:UYU524313 VIO524313:VIQ524313 VSK524313:VSM524313 WCG524313:WCI524313 WMC524313:WME524313 WVY524313:WWA524313 Q589849:S589849 JM589849:JO589849 TI589849:TK589849 ADE589849:ADG589849 ANA589849:ANC589849 AWW589849:AWY589849 BGS589849:BGU589849 BQO589849:BQQ589849 CAK589849:CAM589849 CKG589849:CKI589849 CUC589849:CUE589849 DDY589849:DEA589849 DNU589849:DNW589849 DXQ589849:DXS589849 EHM589849:EHO589849 ERI589849:ERK589849 FBE589849:FBG589849 FLA589849:FLC589849 FUW589849:FUY589849 GES589849:GEU589849 GOO589849:GOQ589849 GYK589849:GYM589849 HIG589849:HII589849 HSC589849:HSE589849 IBY589849:ICA589849 ILU589849:ILW589849 IVQ589849:IVS589849 JFM589849:JFO589849 JPI589849:JPK589849 JZE589849:JZG589849 KJA589849:KJC589849 KSW589849:KSY589849 LCS589849:LCU589849 LMO589849:LMQ589849 LWK589849:LWM589849 MGG589849:MGI589849 MQC589849:MQE589849 MZY589849:NAA589849 NJU589849:NJW589849 NTQ589849:NTS589849 ODM589849:ODO589849 ONI589849:ONK589849 OXE589849:OXG589849 PHA589849:PHC589849 PQW589849:PQY589849 QAS589849:QAU589849 QKO589849:QKQ589849 QUK589849:QUM589849 REG589849:REI589849 ROC589849:ROE589849 RXY589849:RYA589849 SHU589849:SHW589849 SRQ589849:SRS589849 TBM589849:TBO589849 TLI589849:TLK589849 TVE589849:TVG589849 UFA589849:UFC589849 UOW589849:UOY589849 UYS589849:UYU589849 VIO589849:VIQ589849 VSK589849:VSM589849 WCG589849:WCI589849 WMC589849:WME589849 WVY589849:WWA589849 Q655385:S655385 JM655385:JO655385 TI655385:TK655385 ADE655385:ADG655385 ANA655385:ANC655385 AWW655385:AWY655385 BGS655385:BGU655385 BQO655385:BQQ655385 CAK655385:CAM655385 CKG655385:CKI655385 CUC655385:CUE655385 DDY655385:DEA655385 DNU655385:DNW655385 DXQ655385:DXS655385 EHM655385:EHO655385 ERI655385:ERK655385 FBE655385:FBG655385 FLA655385:FLC655385 FUW655385:FUY655385 GES655385:GEU655385 GOO655385:GOQ655385 GYK655385:GYM655385 HIG655385:HII655385 HSC655385:HSE655385 IBY655385:ICA655385 ILU655385:ILW655385 IVQ655385:IVS655385 JFM655385:JFO655385 JPI655385:JPK655385 JZE655385:JZG655385 KJA655385:KJC655385 KSW655385:KSY655385 LCS655385:LCU655385 LMO655385:LMQ655385 LWK655385:LWM655385 MGG655385:MGI655385 MQC655385:MQE655385 MZY655385:NAA655385 NJU655385:NJW655385 NTQ655385:NTS655385 ODM655385:ODO655385 ONI655385:ONK655385 OXE655385:OXG655385 PHA655385:PHC655385 PQW655385:PQY655385 QAS655385:QAU655385 QKO655385:QKQ655385 QUK655385:QUM655385 REG655385:REI655385 ROC655385:ROE655385 RXY655385:RYA655385 SHU655385:SHW655385 SRQ655385:SRS655385 TBM655385:TBO655385 TLI655385:TLK655385 TVE655385:TVG655385 UFA655385:UFC655385 UOW655385:UOY655385 UYS655385:UYU655385 VIO655385:VIQ655385 VSK655385:VSM655385 WCG655385:WCI655385 WMC655385:WME655385 WVY655385:WWA655385 Q720921:S720921 JM720921:JO720921 TI720921:TK720921 ADE720921:ADG720921 ANA720921:ANC720921 AWW720921:AWY720921 BGS720921:BGU720921 BQO720921:BQQ720921 CAK720921:CAM720921 CKG720921:CKI720921 CUC720921:CUE720921 DDY720921:DEA720921 DNU720921:DNW720921 DXQ720921:DXS720921 EHM720921:EHO720921 ERI720921:ERK720921 FBE720921:FBG720921 FLA720921:FLC720921 FUW720921:FUY720921 GES720921:GEU720921 GOO720921:GOQ720921 GYK720921:GYM720921 HIG720921:HII720921 HSC720921:HSE720921 IBY720921:ICA720921 ILU720921:ILW720921 IVQ720921:IVS720921 JFM720921:JFO720921 JPI720921:JPK720921 JZE720921:JZG720921 KJA720921:KJC720921 KSW720921:KSY720921 LCS720921:LCU720921 LMO720921:LMQ720921 LWK720921:LWM720921 MGG720921:MGI720921 MQC720921:MQE720921 MZY720921:NAA720921 NJU720921:NJW720921 NTQ720921:NTS720921 ODM720921:ODO720921 ONI720921:ONK720921 OXE720921:OXG720921 PHA720921:PHC720921 PQW720921:PQY720921 QAS720921:QAU720921 QKO720921:QKQ720921 QUK720921:QUM720921 REG720921:REI720921 ROC720921:ROE720921 RXY720921:RYA720921 SHU720921:SHW720921 SRQ720921:SRS720921 TBM720921:TBO720921 TLI720921:TLK720921 TVE720921:TVG720921 UFA720921:UFC720921 UOW720921:UOY720921 UYS720921:UYU720921 VIO720921:VIQ720921 VSK720921:VSM720921 WCG720921:WCI720921 WMC720921:WME720921 WVY720921:WWA720921 Q786457:S786457 JM786457:JO786457 TI786457:TK786457 ADE786457:ADG786457 ANA786457:ANC786457 AWW786457:AWY786457 BGS786457:BGU786457 BQO786457:BQQ786457 CAK786457:CAM786457 CKG786457:CKI786457 CUC786457:CUE786457 DDY786457:DEA786457 DNU786457:DNW786457 DXQ786457:DXS786457 EHM786457:EHO786457 ERI786457:ERK786457 FBE786457:FBG786457 FLA786457:FLC786457 FUW786457:FUY786457 GES786457:GEU786457 GOO786457:GOQ786457 GYK786457:GYM786457 HIG786457:HII786457 HSC786457:HSE786457 IBY786457:ICA786457 ILU786457:ILW786457 IVQ786457:IVS786457 JFM786457:JFO786457 JPI786457:JPK786457 JZE786457:JZG786457 KJA786457:KJC786457 KSW786457:KSY786457 LCS786457:LCU786457 LMO786457:LMQ786457 LWK786457:LWM786457 MGG786457:MGI786457 MQC786457:MQE786457 MZY786457:NAA786457 NJU786457:NJW786457 NTQ786457:NTS786457 ODM786457:ODO786457 ONI786457:ONK786457 OXE786457:OXG786457 PHA786457:PHC786457 PQW786457:PQY786457 QAS786457:QAU786457 QKO786457:QKQ786457 QUK786457:QUM786457 REG786457:REI786457 ROC786457:ROE786457 RXY786457:RYA786457 SHU786457:SHW786457 SRQ786457:SRS786457 TBM786457:TBO786457 TLI786457:TLK786457 TVE786457:TVG786457 UFA786457:UFC786457 UOW786457:UOY786457 UYS786457:UYU786457 VIO786457:VIQ786457 VSK786457:VSM786457 WCG786457:WCI786457 WMC786457:WME786457 WVY786457:WWA786457 Q851993:S851993 JM851993:JO851993 TI851993:TK851993 ADE851993:ADG851993 ANA851993:ANC851993 AWW851993:AWY851993 BGS851993:BGU851993 BQO851993:BQQ851993 CAK851993:CAM851993 CKG851993:CKI851993 CUC851993:CUE851993 DDY851993:DEA851993 DNU851993:DNW851993 DXQ851993:DXS851993 EHM851993:EHO851993 ERI851993:ERK851993 FBE851993:FBG851993 FLA851993:FLC851993 FUW851993:FUY851993 GES851993:GEU851993 GOO851993:GOQ851993 GYK851993:GYM851993 HIG851993:HII851993 HSC851993:HSE851993 IBY851993:ICA851993 ILU851993:ILW851993 IVQ851993:IVS851993 JFM851993:JFO851993 JPI851993:JPK851993 JZE851993:JZG851993 KJA851993:KJC851993 KSW851993:KSY851993 LCS851993:LCU851993 LMO851993:LMQ851993 LWK851993:LWM851993 MGG851993:MGI851993 MQC851993:MQE851993 MZY851993:NAA851993 NJU851993:NJW851993 NTQ851993:NTS851993 ODM851993:ODO851993 ONI851993:ONK851993 OXE851993:OXG851993 PHA851993:PHC851993 PQW851993:PQY851993 QAS851993:QAU851993 QKO851993:QKQ851993 QUK851993:QUM851993 REG851993:REI851993 ROC851993:ROE851993 RXY851993:RYA851993 SHU851993:SHW851993 SRQ851993:SRS851993 TBM851993:TBO851993 TLI851993:TLK851993 TVE851993:TVG851993 UFA851993:UFC851993 UOW851993:UOY851993 UYS851993:UYU851993 VIO851993:VIQ851993 VSK851993:VSM851993 WCG851993:WCI851993 WMC851993:WME851993 WVY851993:WWA851993 Q917529:S917529 JM917529:JO917529 TI917529:TK917529 ADE917529:ADG917529 ANA917529:ANC917529 AWW917529:AWY917529 BGS917529:BGU917529 BQO917529:BQQ917529 CAK917529:CAM917529 CKG917529:CKI917529 CUC917529:CUE917529 DDY917529:DEA917529 DNU917529:DNW917529 DXQ917529:DXS917529 EHM917529:EHO917529 ERI917529:ERK917529 FBE917529:FBG917529 FLA917529:FLC917529 FUW917529:FUY917529 GES917529:GEU917529 GOO917529:GOQ917529 GYK917529:GYM917529 HIG917529:HII917529 HSC917529:HSE917529 IBY917529:ICA917529 ILU917529:ILW917529 IVQ917529:IVS917529 JFM917529:JFO917529 JPI917529:JPK917529 JZE917529:JZG917529 KJA917529:KJC917529 KSW917529:KSY917529 LCS917529:LCU917529 LMO917529:LMQ917529 LWK917529:LWM917529 MGG917529:MGI917529 MQC917529:MQE917529 MZY917529:NAA917529 NJU917529:NJW917529 NTQ917529:NTS917529 ODM917529:ODO917529 ONI917529:ONK917529 OXE917529:OXG917529 PHA917529:PHC917529 PQW917529:PQY917529 QAS917529:QAU917529 QKO917529:QKQ917529 QUK917529:QUM917529 REG917529:REI917529 ROC917529:ROE917529 RXY917529:RYA917529 SHU917529:SHW917529 SRQ917529:SRS917529 TBM917529:TBO917529 TLI917529:TLK917529 TVE917529:TVG917529 UFA917529:UFC917529 UOW917529:UOY917529 UYS917529:UYU917529 VIO917529:VIQ917529 VSK917529:VSM917529 WCG917529:WCI917529 WMC917529:WME917529 WVY917529:WWA917529 Q983065:S983065 JM983065:JO983065 TI983065:TK983065 ADE983065:ADG983065 ANA983065:ANC983065 AWW983065:AWY983065 BGS983065:BGU983065 BQO983065:BQQ983065 CAK983065:CAM983065 CKG983065:CKI983065 CUC983065:CUE983065 DDY983065:DEA983065 DNU983065:DNW983065 DXQ983065:DXS983065 EHM983065:EHO983065 ERI983065:ERK983065 FBE983065:FBG983065 FLA983065:FLC983065 FUW983065:FUY983065 GES983065:GEU983065 GOO983065:GOQ983065 GYK983065:GYM983065 HIG983065:HII983065 HSC983065:HSE983065 IBY983065:ICA983065 ILU983065:ILW983065 IVQ983065:IVS983065 JFM983065:JFO983065 JPI983065:JPK983065 JZE983065:JZG983065 KJA983065:KJC983065 KSW983065:KSY983065 LCS983065:LCU983065 LMO983065:LMQ983065 LWK983065:LWM983065 MGG983065:MGI983065 MQC983065:MQE983065 MZY983065:NAA983065 NJU983065:NJW983065 NTQ983065:NTS983065 ODM983065:ODO983065 ONI983065:ONK983065 OXE983065:OXG983065 PHA983065:PHC983065 PQW983065:PQY983065 QAS983065:QAU983065 QKO983065:QKQ983065 QUK983065:QUM983065 REG983065:REI983065 ROC983065:ROE983065 RXY983065:RYA983065 SHU983065:SHW983065 SRQ983065:SRS983065 TBM983065:TBO983065 TLI983065:TLK983065 TVE983065:TVG983065 UFA983065:UFC983065 UOW983065:UOY983065 UYS983065:UYU983065 VIO983065:VIQ983065 VSK983065:VSM983065 WCG983065:WCI983065 WMC983065:WME983065 WVY983065:WWA983065"/>
    <dataValidation allowBlank="1" showInputMessage="1" showErrorMessage="1" promptTitle="No" prompt="Escriba el número asignado a la respectiva acta, en donde se reconocieron las mayores cantidades de obra." sqref="I65578:J65578 JE65578:JF65578 TA65578:TB65578 ACW65578:ACX65578 AMS65578:AMT65578 AWO65578:AWP65578 BGK65578:BGL65578 BQG65578:BQH65578 CAC65578:CAD65578 CJY65578:CJZ65578 CTU65578:CTV65578 DDQ65578:DDR65578 DNM65578:DNN65578 DXI65578:DXJ65578 EHE65578:EHF65578 ERA65578:ERB65578 FAW65578:FAX65578 FKS65578:FKT65578 FUO65578:FUP65578 GEK65578:GEL65578 GOG65578:GOH65578 GYC65578:GYD65578 HHY65578:HHZ65578 HRU65578:HRV65578 IBQ65578:IBR65578 ILM65578:ILN65578 IVI65578:IVJ65578 JFE65578:JFF65578 JPA65578:JPB65578 JYW65578:JYX65578 KIS65578:KIT65578 KSO65578:KSP65578 LCK65578:LCL65578 LMG65578:LMH65578 LWC65578:LWD65578 MFY65578:MFZ65578 MPU65578:MPV65578 MZQ65578:MZR65578 NJM65578:NJN65578 NTI65578:NTJ65578 ODE65578:ODF65578 ONA65578:ONB65578 OWW65578:OWX65578 PGS65578:PGT65578 PQO65578:PQP65578 QAK65578:QAL65578 QKG65578:QKH65578 QUC65578:QUD65578 RDY65578:RDZ65578 RNU65578:RNV65578 RXQ65578:RXR65578 SHM65578:SHN65578 SRI65578:SRJ65578 TBE65578:TBF65578 TLA65578:TLB65578 TUW65578:TUX65578 UES65578:UET65578 UOO65578:UOP65578 UYK65578:UYL65578 VIG65578:VIH65578 VSC65578:VSD65578 WBY65578:WBZ65578 WLU65578:WLV65578 WVQ65578:WVR65578 I131114:J131114 JE131114:JF131114 TA131114:TB131114 ACW131114:ACX131114 AMS131114:AMT131114 AWO131114:AWP131114 BGK131114:BGL131114 BQG131114:BQH131114 CAC131114:CAD131114 CJY131114:CJZ131114 CTU131114:CTV131114 DDQ131114:DDR131114 DNM131114:DNN131114 DXI131114:DXJ131114 EHE131114:EHF131114 ERA131114:ERB131114 FAW131114:FAX131114 FKS131114:FKT131114 FUO131114:FUP131114 GEK131114:GEL131114 GOG131114:GOH131114 GYC131114:GYD131114 HHY131114:HHZ131114 HRU131114:HRV131114 IBQ131114:IBR131114 ILM131114:ILN131114 IVI131114:IVJ131114 JFE131114:JFF131114 JPA131114:JPB131114 JYW131114:JYX131114 KIS131114:KIT131114 KSO131114:KSP131114 LCK131114:LCL131114 LMG131114:LMH131114 LWC131114:LWD131114 MFY131114:MFZ131114 MPU131114:MPV131114 MZQ131114:MZR131114 NJM131114:NJN131114 NTI131114:NTJ131114 ODE131114:ODF131114 ONA131114:ONB131114 OWW131114:OWX131114 PGS131114:PGT131114 PQO131114:PQP131114 QAK131114:QAL131114 QKG131114:QKH131114 QUC131114:QUD131114 RDY131114:RDZ131114 RNU131114:RNV131114 RXQ131114:RXR131114 SHM131114:SHN131114 SRI131114:SRJ131114 TBE131114:TBF131114 TLA131114:TLB131114 TUW131114:TUX131114 UES131114:UET131114 UOO131114:UOP131114 UYK131114:UYL131114 VIG131114:VIH131114 VSC131114:VSD131114 WBY131114:WBZ131114 WLU131114:WLV131114 WVQ131114:WVR131114 I196650:J196650 JE196650:JF196650 TA196650:TB196650 ACW196650:ACX196650 AMS196650:AMT196650 AWO196650:AWP196650 BGK196650:BGL196650 BQG196650:BQH196650 CAC196650:CAD196650 CJY196650:CJZ196650 CTU196650:CTV196650 DDQ196650:DDR196650 DNM196650:DNN196650 DXI196650:DXJ196650 EHE196650:EHF196650 ERA196650:ERB196650 FAW196650:FAX196650 FKS196650:FKT196650 FUO196650:FUP196650 GEK196650:GEL196650 GOG196650:GOH196650 GYC196650:GYD196650 HHY196650:HHZ196650 HRU196650:HRV196650 IBQ196650:IBR196650 ILM196650:ILN196650 IVI196650:IVJ196650 JFE196650:JFF196650 JPA196650:JPB196650 JYW196650:JYX196650 KIS196650:KIT196650 KSO196650:KSP196650 LCK196650:LCL196650 LMG196650:LMH196650 LWC196650:LWD196650 MFY196650:MFZ196650 MPU196650:MPV196650 MZQ196650:MZR196650 NJM196650:NJN196650 NTI196650:NTJ196650 ODE196650:ODF196650 ONA196650:ONB196650 OWW196650:OWX196650 PGS196650:PGT196650 PQO196650:PQP196650 QAK196650:QAL196650 QKG196650:QKH196650 QUC196650:QUD196650 RDY196650:RDZ196650 RNU196650:RNV196650 RXQ196650:RXR196650 SHM196650:SHN196650 SRI196650:SRJ196650 TBE196650:TBF196650 TLA196650:TLB196650 TUW196650:TUX196650 UES196650:UET196650 UOO196650:UOP196650 UYK196650:UYL196650 VIG196650:VIH196650 VSC196650:VSD196650 WBY196650:WBZ196650 WLU196650:WLV196650 WVQ196650:WVR196650 I262186:J262186 JE262186:JF262186 TA262186:TB262186 ACW262186:ACX262186 AMS262186:AMT262186 AWO262186:AWP262186 BGK262186:BGL262186 BQG262186:BQH262186 CAC262186:CAD262186 CJY262186:CJZ262186 CTU262186:CTV262186 DDQ262186:DDR262186 DNM262186:DNN262186 DXI262186:DXJ262186 EHE262186:EHF262186 ERA262186:ERB262186 FAW262186:FAX262186 FKS262186:FKT262186 FUO262186:FUP262186 GEK262186:GEL262186 GOG262186:GOH262186 GYC262186:GYD262186 HHY262186:HHZ262186 HRU262186:HRV262186 IBQ262186:IBR262186 ILM262186:ILN262186 IVI262186:IVJ262186 JFE262186:JFF262186 JPA262186:JPB262186 JYW262186:JYX262186 KIS262186:KIT262186 KSO262186:KSP262186 LCK262186:LCL262186 LMG262186:LMH262186 LWC262186:LWD262186 MFY262186:MFZ262186 MPU262186:MPV262186 MZQ262186:MZR262186 NJM262186:NJN262186 NTI262186:NTJ262186 ODE262186:ODF262186 ONA262186:ONB262186 OWW262186:OWX262186 PGS262186:PGT262186 PQO262186:PQP262186 QAK262186:QAL262186 QKG262186:QKH262186 QUC262186:QUD262186 RDY262186:RDZ262186 RNU262186:RNV262186 RXQ262186:RXR262186 SHM262186:SHN262186 SRI262186:SRJ262186 TBE262186:TBF262186 TLA262186:TLB262186 TUW262186:TUX262186 UES262186:UET262186 UOO262186:UOP262186 UYK262186:UYL262186 VIG262186:VIH262186 VSC262186:VSD262186 WBY262186:WBZ262186 WLU262186:WLV262186 WVQ262186:WVR262186 I327722:J327722 JE327722:JF327722 TA327722:TB327722 ACW327722:ACX327722 AMS327722:AMT327722 AWO327722:AWP327722 BGK327722:BGL327722 BQG327722:BQH327722 CAC327722:CAD327722 CJY327722:CJZ327722 CTU327722:CTV327722 DDQ327722:DDR327722 DNM327722:DNN327722 DXI327722:DXJ327722 EHE327722:EHF327722 ERA327722:ERB327722 FAW327722:FAX327722 FKS327722:FKT327722 FUO327722:FUP327722 GEK327722:GEL327722 GOG327722:GOH327722 GYC327722:GYD327722 HHY327722:HHZ327722 HRU327722:HRV327722 IBQ327722:IBR327722 ILM327722:ILN327722 IVI327722:IVJ327722 JFE327722:JFF327722 JPA327722:JPB327722 JYW327722:JYX327722 KIS327722:KIT327722 KSO327722:KSP327722 LCK327722:LCL327722 LMG327722:LMH327722 LWC327722:LWD327722 MFY327722:MFZ327722 MPU327722:MPV327722 MZQ327722:MZR327722 NJM327722:NJN327722 NTI327722:NTJ327722 ODE327722:ODF327722 ONA327722:ONB327722 OWW327722:OWX327722 PGS327722:PGT327722 PQO327722:PQP327722 QAK327722:QAL327722 QKG327722:QKH327722 QUC327722:QUD327722 RDY327722:RDZ327722 RNU327722:RNV327722 RXQ327722:RXR327722 SHM327722:SHN327722 SRI327722:SRJ327722 TBE327722:TBF327722 TLA327722:TLB327722 TUW327722:TUX327722 UES327722:UET327722 UOO327722:UOP327722 UYK327722:UYL327722 VIG327722:VIH327722 VSC327722:VSD327722 WBY327722:WBZ327722 WLU327722:WLV327722 WVQ327722:WVR327722 I393258:J393258 JE393258:JF393258 TA393258:TB393258 ACW393258:ACX393258 AMS393258:AMT393258 AWO393258:AWP393258 BGK393258:BGL393258 BQG393258:BQH393258 CAC393258:CAD393258 CJY393258:CJZ393258 CTU393258:CTV393258 DDQ393258:DDR393258 DNM393258:DNN393258 DXI393258:DXJ393258 EHE393258:EHF393258 ERA393258:ERB393258 FAW393258:FAX393258 FKS393258:FKT393258 FUO393258:FUP393258 GEK393258:GEL393258 GOG393258:GOH393258 GYC393258:GYD393258 HHY393258:HHZ393258 HRU393258:HRV393258 IBQ393258:IBR393258 ILM393258:ILN393258 IVI393258:IVJ393258 JFE393258:JFF393258 JPA393258:JPB393258 JYW393258:JYX393258 KIS393258:KIT393258 KSO393258:KSP393258 LCK393258:LCL393258 LMG393258:LMH393258 LWC393258:LWD393258 MFY393258:MFZ393258 MPU393258:MPV393258 MZQ393258:MZR393258 NJM393258:NJN393258 NTI393258:NTJ393258 ODE393258:ODF393258 ONA393258:ONB393258 OWW393258:OWX393258 PGS393258:PGT393258 PQO393258:PQP393258 QAK393258:QAL393258 QKG393258:QKH393258 QUC393258:QUD393258 RDY393258:RDZ393258 RNU393258:RNV393258 RXQ393258:RXR393258 SHM393258:SHN393258 SRI393258:SRJ393258 TBE393258:TBF393258 TLA393258:TLB393258 TUW393258:TUX393258 UES393258:UET393258 UOO393258:UOP393258 UYK393258:UYL393258 VIG393258:VIH393258 VSC393258:VSD393258 WBY393258:WBZ393258 WLU393258:WLV393258 WVQ393258:WVR393258 I458794:J458794 JE458794:JF458794 TA458794:TB458794 ACW458794:ACX458794 AMS458794:AMT458794 AWO458794:AWP458794 BGK458794:BGL458794 BQG458794:BQH458794 CAC458794:CAD458794 CJY458794:CJZ458794 CTU458794:CTV458794 DDQ458794:DDR458794 DNM458794:DNN458794 DXI458794:DXJ458794 EHE458794:EHF458794 ERA458794:ERB458794 FAW458794:FAX458794 FKS458794:FKT458794 FUO458794:FUP458794 GEK458794:GEL458794 GOG458794:GOH458794 GYC458794:GYD458794 HHY458794:HHZ458794 HRU458794:HRV458794 IBQ458794:IBR458794 ILM458794:ILN458794 IVI458794:IVJ458794 JFE458794:JFF458794 JPA458794:JPB458794 JYW458794:JYX458794 KIS458794:KIT458794 KSO458794:KSP458794 LCK458794:LCL458794 LMG458794:LMH458794 LWC458794:LWD458794 MFY458794:MFZ458794 MPU458794:MPV458794 MZQ458794:MZR458794 NJM458794:NJN458794 NTI458794:NTJ458794 ODE458794:ODF458794 ONA458794:ONB458794 OWW458794:OWX458794 PGS458794:PGT458794 PQO458794:PQP458794 QAK458794:QAL458794 QKG458794:QKH458794 QUC458794:QUD458794 RDY458794:RDZ458794 RNU458794:RNV458794 RXQ458794:RXR458794 SHM458794:SHN458794 SRI458794:SRJ458794 TBE458794:TBF458794 TLA458794:TLB458794 TUW458794:TUX458794 UES458794:UET458794 UOO458794:UOP458794 UYK458794:UYL458794 VIG458794:VIH458794 VSC458794:VSD458794 WBY458794:WBZ458794 WLU458794:WLV458794 WVQ458794:WVR458794 I524330:J524330 JE524330:JF524330 TA524330:TB524330 ACW524330:ACX524330 AMS524330:AMT524330 AWO524330:AWP524330 BGK524330:BGL524330 BQG524330:BQH524330 CAC524330:CAD524330 CJY524330:CJZ524330 CTU524330:CTV524330 DDQ524330:DDR524330 DNM524330:DNN524330 DXI524330:DXJ524330 EHE524330:EHF524330 ERA524330:ERB524330 FAW524330:FAX524330 FKS524330:FKT524330 FUO524330:FUP524330 GEK524330:GEL524330 GOG524330:GOH524330 GYC524330:GYD524330 HHY524330:HHZ524330 HRU524330:HRV524330 IBQ524330:IBR524330 ILM524330:ILN524330 IVI524330:IVJ524330 JFE524330:JFF524330 JPA524330:JPB524330 JYW524330:JYX524330 KIS524330:KIT524330 KSO524330:KSP524330 LCK524330:LCL524330 LMG524330:LMH524330 LWC524330:LWD524330 MFY524330:MFZ524330 MPU524330:MPV524330 MZQ524330:MZR524330 NJM524330:NJN524330 NTI524330:NTJ524330 ODE524330:ODF524330 ONA524330:ONB524330 OWW524330:OWX524330 PGS524330:PGT524330 PQO524330:PQP524330 QAK524330:QAL524330 QKG524330:QKH524330 QUC524330:QUD524330 RDY524330:RDZ524330 RNU524330:RNV524330 RXQ524330:RXR524330 SHM524330:SHN524330 SRI524330:SRJ524330 TBE524330:TBF524330 TLA524330:TLB524330 TUW524330:TUX524330 UES524330:UET524330 UOO524330:UOP524330 UYK524330:UYL524330 VIG524330:VIH524330 VSC524330:VSD524330 WBY524330:WBZ524330 WLU524330:WLV524330 WVQ524330:WVR524330 I589866:J589866 JE589866:JF589866 TA589866:TB589866 ACW589866:ACX589866 AMS589866:AMT589866 AWO589866:AWP589866 BGK589866:BGL589866 BQG589866:BQH589866 CAC589866:CAD589866 CJY589866:CJZ589866 CTU589866:CTV589866 DDQ589866:DDR589866 DNM589866:DNN589866 DXI589866:DXJ589866 EHE589866:EHF589866 ERA589866:ERB589866 FAW589866:FAX589866 FKS589866:FKT589866 FUO589866:FUP589866 GEK589866:GEL589866 GOG589866:GOH589866 GYC589866:GYD589866 HHY589866:HHZ589866 HRU589866:HRV589866 IBQ589866:IBR589866 ILM589866:ILN589866 IVI589866:IVJ589866 JFE589866:JFF589866 JPA589866:JPB589866 JYW589866:JYX589866 KIS589866:KIT589866 KSO589866:KSP589866 LCK589866:LCL589866 LMG589866:LMH589866 LWC589866:LWD589866 MFY589866:MFZ589866 MPU589866:MPV589866 MZQ589866:MZR589866 NJM589866:NJN589866 NTI589866:NTJ589866 ODE589866:ODF589866 ONA589866:ONB589866 OWW589866:OWX589866 PGS589866:PGT589866 PQO589866:PQP589866 QAK589866:QAL589866 QKG589866:QKH589866 QUC589866:QUD589866 RDY589866:RDZ589866 RNU589866:RNV589866 RXQ589866:RXR589866 SHM589866:SHN589866 SRI589866:SRJ589866 TBE589866:TBF589866 TLA589866:TLB589866 TUW589866:TUX589866 UES589866:UET589866 UOO589866:UOP589866 UYK589866:UYL589866 VIG589866:VIH589866 VSC589866:VSD589866 WBY589866:WBZ589866 WLU589866:WLV589866 WVQ589866:WVR589866 I655402:J655402 JE655402:JF655402 TA655402:TB655402 ACW655402:ACX655402 AMS655402:AMT655402 AWO655402:AWP655402 BGK655402:BGL655402 BQG655402:BQH655402 CAC655402:CAD655402 CJY655402:CJZ655402 CTU655402:CTV655402 DDQ655402:DDR655402 DNM655402:DNN655402 DXI655402:DXJ655402 EHE655402:EHF655402 ERA655402:ERB655402 FAW655402:FAX655402 FKS655402:FKT655402 FUO655402:FUP655402 GEK655402:GEL655402 GOG655402:GOH655402 GYC655402:GYD655402 HHY655402:HHZ655402 HRU655402:HRV655402 IBQ655402:IBR655402 ILM655402:ILN655402 IVI655402:IVJ655402 JFE655402:JFF655402 JPA655402:JPB655402 JYW655402:JYX655402 KIS655402:KIT655402 KSO655402:KSP655402 LCK655402:LCL655402 LMG655402:LMH655402 LWC655402:LWD655402 MFY655402:MFZ655402 MPU655402:MPV655402 MZQ655402:MZR655402 NJM655402:NJN655402 NTI655402:NTJ655402 ODE655402:ODF655402 ONA655402:ONB655402 OWW655402:OWX655402 PGS655402:PGT655402 PQO655402:PQP655402 QAK655402:QAL655402 QKG655402:QKH655402 QUC655402:QUD655402 RDY655402:RDZ655402 RNU655402:RNV655402 RXQ655402:RXR655402 SHM655402:SHN655402 SRI655402:SRJ655402 TBE655402:TBF655402 TLA655402:TLB655402 TUW655402:TUX655402 UES655402:UET655402 UOO655402:UOP655402 UYK655402:UYL655402 VIG655402:VIH655402 VSC655402:VSD655402 WBY655402:WBZ655402 WLU655402:WLV655402 WVQ655402:WVR655402 I720938:J720938 JE720938:JF720938 TA720938:TB720938 ACW720938:ACX720938 AMS720938:AMT720938 AWO720938:AWP720938 BGK720938:BGL720938 BQG720938:BQH720938 CAC720938:CAD720938 CJY720938:CJZ720938 CTU720938:CTV720938 DDQ720938:DDR720938 DNM720938:DNN720938 DXI720938:DXJ720938 EHE720938:EHF720938 ERA720938:ERB720938 FAW720938:FAX720938 FKS720938:FKT720938 FUO720938:FUP720938 GEK720938:GEL720938 GOG720938:GOH720938 GYC720938:GYD720938 HHY720938:HHZ720938 HRU720938:HRV720938 IBQ720938:IBR720938 ILM720938:ILN720938 IVI720938:IVJ720938 JFE720938:JFF720938 JPA720938:JPB720938 JYW720938:JYX720938 KIS720938:KIT720938 KSO720938:KSP720938 LCK720938:LCL720938 LMG720938:LMH720938 LWC720938:LWD720938 MFY720938:MFZ720938 MPU720938:MPV720938 MZQ720938:MZR720938 NJM720938:NJN720938 NTI720938:NTJ720938 ODE720938:ODF720938 ONA720938:ONB720938 OWW720938:OWX720938 PGS720938:PGT720938 PQO720938:PQP720938 QAK720938:QAL720938 QKG720938:QKH720938 QUC720938:QUD720938 RDY720938:RDZ720938 RNU720938:RNV720938 RXQ720938:RXR720938 SHM720938:SHN720938 SRI720938:SRJ720938 TBE720938:TBF720938 TLA720938:TLB720938 TUW720938:TUX720938 UES720938:UET720938 UOO720938:UOP720938 UYK720938:UYL720938 VIG720938:VIH720938 VSC720938:VSD720938 WBY720938:WBZ720938 WLU720938:WLV720938 WVQ720938:WVR720938 I786474:J786474 JE786474:JF786474 TA786474:TB786474 ACW786474:ACX786474 AMS786474:AMT786474 AWO786474:AWP786474 BGK786474:BGL786474 BQG786474:BQH786474 CAC786474:CAD786474 CJY786474:CJZ786474 CTU786474:CTV786474 DDQ786474:DDR786474 DNM786474:DNN786474 DXI786474:DXJ786474 EHE786474:EHF786474 ERA786474:ERB786474 FAW786474:FAX786474 FKS786474:FKT786474 FUO786474:FUP786474 GEK786474:GEL786474 GOG786474:GOH786474 GYC786474:GYD786474 HHY786474:HHZ786474 HRU786474:HRV786474 IBQ786474:IBR786474 ILM786474:ILN786474 IVI786474:IVJ786474 JFE786474:JFF786474 JPA786474:JPB786474 JYW786474:JYX786474 KIS786474:KIT786474 KSO786474:KSP786474 LCK786474:LCL786474 LMG786474:LMH786474 LWC786474:LWD786474 MFY786474:MFZ786474 MPU786474:MPV786474 MZQ786474:MZR786474 NJM786474:NJN786474 NTI786474:NTJ786474 ODE786474:ODF786474 ONA786474:ONB786474 OWW786474:OWX786474 PGS786474:PGT786474 PQO786474:PQP786474 QAK786474:QAL786474 QKG786474:QKH786474 QUC786474:QUD786474 RDY786474:RDZ786474 RNU786474:RNV786474 RXQ786474:RXR786474 SHM786474:SHN786474 SRI786474:SRJ786474 TBE786474:TBF786474 TLA786474:TLB786474 TUW786474:TUX786474 UES786474:UET786474 UOO786474:UOP786474 UYK786474:UYL786474 VIG786474:VIH786474 VSC786474:VSD786474 WBY786474:WBZ786474 WLU786474:WLV786474 WVQ786474:WVR786474 I852010:J852010 JE852010:JF852010 TA852010:TB852010 ACW852010:ACX852010 AMS852010:AMT852010 AWO852010:AWP852010 BGK852010:BGL852010 BQG852010:BQH852010 CAC852010:CAD852010 CJY852010:CJZ852010 CTU852010:CTV852010 DDQ852010:DDR852010 DNM852010:DNN852010 DXI852010:DXJ852010 EHE852010:EHF852010 ERA852010:ERB852010 FAW852010:FAX852010 FKS852010:FKT852010 FUO852010:FUP852010 GEK852010:GEL852010 GOG852010:GOH852010 GYC852010:GYD852010 HHY852010:HHZ852010 HRU852010:HRV852010 IBQ852010:IBR852010 ILM852010:ILN852010 IVI852010:IVJ852010 JFE852010:JFF852010 JPA852010:JPB852010 JYW852010:JYX852010 KIS852010:KIT852010 KSO852010:KSP852010 LCK852010:LCL852010 LMG852010:LMH852010 LWC852010:LWD852010 MFY852010:MFZ852010 MPU852010:MPV852010 MZQ852010:MZR852010 NJM852010:NJN852010 NTI852010:NTJ852010 ODE852010:ODF852010 ONA852010:ONB852010 OWW852010:OWX852010 PGS852010:PGT852010 PQO852010:PQP852010 QAK852010:QAL852010 QKG852010:QKH852010 QUC852010:QUD852010 RDY852010:RDZ852010 RNU852010:RNV852010 RXQ852010:RXR852010 SHM852010:SHN852010 SRI852010:SRJ852010 TBE852010:TBF852010 TLA852010:TLB852010 TUW852010:TUX852010 UES852010:UET852010 UOO852010:UOP852010 UYK852010:UYL852010 VIG852010:VIH852010 VSC852010:VSD852010 WBY852010:WBZ852010 WLU852010:WLV852010 WVQ852010:WVR852010 I917546:J917546 JE917546:JF917546 TA917546:TB917546 ACW917546:ACX917546 AMS917546:AMT917546 AWO917546:AWP917546 BGK917546:BGL917546 BQG917546:BQH917546 CAC917546:CAD917546 CJY917546:CJZ917546 CTU917546:CTV917546 DDQ917546:DDR917546 DNM917546:DNN917546 DXI917546:DXJ917546 EHE917546:EHF917546 ERA917546:ERB917546 FAW917546:FAX917546 FKS917546:FKT917546 FUO917546:FUP917546 GEK917546:GEL917546 GOG917546:GOH917546 GYC917546:GYD917546 HHY917546:HHZ917546 HRU917546:HRV917546 IBQ917546:IBR917546 ILM917546:ILN917546 IVI917546:IVJ917546 JFE917546:JFF917546 JPA917546:JPB917546 JYW917546:JYX917546 KIS917546:KIT917546 KSO917546:KSP917546 LCK917546:LCL917546 LMG917546:LMH917546 LWC917546:LWD917546 MFY917546:MFZ917546 MPU917546:MPV917546 MZQ917546:MZR917546 NJM917546:NJN917546 NTI917546:NTJ917546 ODE917546:ODF917546 ONA917546:ONB917546 OWW917546:OWX917546 PGS917546:PGT917546 PQO917546:PQP917546 QAK917546:QAL917546 QKG917546:QKH917546 QUC917546:QUD917546 RDY917546:RDZ917546 RNU917546:RNV917546 RXQ917546:RXR917546 SHM917546:SHN917546 SRI917546:SRJ917546 TBE917546:TBF917546 TLA917546:TLB917546 TUW917546:TUX917546 UES917546:UET917546 UOO917546:UOP917546 UYK917546:UYL917546 VIG917546:VIH917546 VSC917546:VSD917546 WBY917546:WBZ917546 WLU917546:WLV917546 WVQ917546:WVR917546 I983082:J983082 JE983082:JF983082 TA983082:TB983082 ACW983082:ACX983082 AMS983082:AMT983082 AWO983082:AWP983082 BGK983082:BGL983082 BQG983082:BQH983082 CAC983082:CAD983082 CJY983082:CJZ983082 CTU983082:CTV983082 DDQ983082:DDR983082 DNM983082:DNN983082 DXI983082:DXJ983082 EHE983082:EHF983082 ERA983082:ERB983082 FAW983082:FAX983082 FKS983082:FKT983082 FUO983082:FUP983082 GEK983082:GEL983082 GOG983082:GOH983082 GYC983082:GYD983082 HHY983082:HHZ983082 HRU983082:HRV983082 IBQ983082:IBR983082 ILM983082:ILN983082 IVI983082:IVJ983082 JFE983082:JFF983082 JPA983082:JPB983082 JYW983082:JYX983082 KIS983082:KIT983082 KSO983082:KSP983082 LCK983082:LCL983082 LMG983082:LMH983082 LWC983082:LWD983082 MFY983082:MFZ983082 MPU983082:MPV983082 MZQ983082:MZR983082 NJM983082:NJN983082 NTI983082:NTJ983082 ODE983082:ODF983082 ONA983082:ONB983082 OWW983082:OWX983082 PGS983082:PGT983082 PQO983082:PQP983082 QAK983082:QAL983082 QKG983082:QKH983082 QUC983082:QUD983082 RDY983082:RDZ983082 RNU983082:RNV983082 RXQ983082:RXR983082 SHM983082:SHN983082 SRI983082:SRJ983082 TBE983082:TBF983082 TLA983082:TLB983082 TUW983082:TUX983082 UES983082:UET983082 UOO983082:UOP983082 UYK983082:UYL983082 VIG983082:VIH983082 VSC983082:VSD983082 WBY983082:WBZ983082 WLU983082:WLV983082 WVQ983082:WVR983082"/>
    <dataValidation allowBlank="1" showInputMessage="1" showErrorMessage="1" promptTitle="Valor final del contrato" prompt="Escriba el valor final del contrato." sqref="I65579:N65579 JE65579:JJ65579 TA65579:TF65579 ACW65579:ADB65579 AMS65579:AMX65579 AWO65579:AWT65579 BGK65579:BGP65579 BQG65579:BQL65579 CAC65579:CAH65579 CJY65579:CKD65579 CTU65579:CTZ65579 DDQ65579:DDV65579 DNM65579:DNR65579 DXI65579:DXN65579 EHE65579:EHJ65579 ERA65579:ERF65579 FAW65579:FBB65579 FKS65579:FKX65579 FUO65579:FUT65579 GEK65579:GEP65579 GOG65579:GOL65579 GYC65579:GYH65579 HHY65579:HID65579 HRU65579:HRZ65579 IBQ65579:IBV65579 ILM65579:ILR65579 IVI65579:IVN65579 JFE65579:JFJ65579 JPA65579:JPF65579 JYW65579:JZB65579 KIS65579:KIX65579 KSO65579:KST65579 LCK65579:LCP65579 LMG65579:LML65579 LWC65579:LWH65579 MFY65579:MGD65579 MPU65579:MPZ65579 MZQ65579:MZV65579 NJM65579:NJR65579 NTI65579:NTN65579 ODE65579:ODJ65579 ONA65579:ONF65579 OWW65579:OXB65579 PGS65579:PGX65579 PQO65579:PQT65579 QAK65579:QAP65579 QKG65579:QKL65579 QUC65579:QUH65579 RDY65579:RED65579 RNU65579:RNZ65579 RXQ65579:RXV65579 SHM65579:SHR65579 SRI65579:SRN65579 TBE65579:TBJ65579 TLA65579:TLF65579 TUW65579:TVB65579 UES65579:UEX65579 UOO65579:UOT65579 UYK65579:UYP65579 VIG65579:VIL65579 VSC65579:VSH65579 WBY65579:WCD65579 WLU65579:WLZ65579 WVQ65579:WVV65579 I131115:N131115 JE131115:JJ131115 TA131115:TF131115 ACW131115:ADB131115 AMS131115:AMX131115 AWO131115:AWT131115 BGK131115:BGP131115 BQG131115:BQL131115 CAC131115:CAH131115 CJY131115:CKD131115 CTU131115:CTZ131115 DDQ131115:DDV131115 DNM131115:DNR131115 DXI131115:DXN131115 EHE131115:EHJ131115 ERA131115:ERF131115 FAW131115:FBB131115 FKS131115:FKX131115 FUO131115:FUT131115 GEK131115:GEP131115 GOG131115:GOL131115 GYC131115:GYH131115 HHY131115:HID131115 HRU131115:HRZ131115 IBQ131115:IBV131115 ILM131115:ILR131115 IVI131115:IVN131115 JFE131115:JFJ131115 JPA131115:JPF131115 JYW131115:JZB131115 KIS131115:KIX131115 KSO131115:KST131115 LCK131115:LCP131115 LMG131115:LML131115 LWC131115:LWH131115 MFY131115:MGD131115 MPU131115:MPZ131115 MZQ131115:MZV131115 NJM131115:NJR131115 NTI131115:NTN131115 ODE131115:ODJ131115 ONA131115:ONF131115 OWW131115:OXB131115 PGS131115:PGX131115 PQO131115:PQT131115 QAK131115:QAP131115 QKG131115:QKL131115 QUC131115:QUH131115 RDY131115:RED131115 RNU131115:RNZ131115 RXQ131115:RXV131115 SHM131115:SHR131115 SRI131115:SRN131115 TBE131115:TBJ131115 TLA131115:TLF131115 TUW131115:TVB131115 UES131115:UEX131115 UOO131115:UOT131115 UYK131115:UYP131115 VIG131115:VIL131115 VSC131115:VSH131115 WBY131115:WCD131115 WLU131115:WLZ131115 WVQ131115:WVV131115 I196651:N196651 JE196651:JJ196651 TA196651:TF196651 ACW196651:ADB196651 AMS196651:AMX196651 AWO196651:AWT196651 BGK196651:BGP196651 BQG196651:BQL196651 CAC196651:CAH196651 CJY196651:CKD196651 CTU196651:CTZ196651 DDQ196651:DDV196651 DNM196651:DNR196651 DXI196651:DXN196651 EHE196651:EHJ196651 ERA196651:ERF196651 FAW196651:FBB196651 FKS196651:FKX196651 FUO196651:FUT196651 GEK196651:GEP196651 GOG196651:GOL196651 GYC196651:GYH196651 HHY196651:HID196651 HRU196651:HRZ196651 IBQ196651:IBV196651 ILM196651:ILR196651 IVI196651:IVN196651 JFE196651:JFJ196651 JPA196651:JPF196651 JYW196651:JZB196651 KIS196651:KIX196651 KSO196651:KST196651 LCK196651:LCP196651 LMG196651:LML196651 LWC196651:LWH196651 MFY196651:MGD196651 MPU196651:MPZ196651 MZQ196651:MZV196651 NJM196651:NJR196651 NTI196651:NTN196651 ODE196651:ODJ196651 ONA196651:ONF196651 OWW196651:OXB196651 PGS196651:PGX196651 PQO196651:PQT196651 QAK196651:QAP196651 QKG196651:QKL196651 QUC196651:QUH196651 RDY196651:RED196651 RNU196651:RNZ196651 RXQ196651:RXV196651 SHM196651:SHR196651 SRI196651:SRN196651 TBE196651:TBJ196651 TLA196651:TLF196651 TUW196651:TVB196651 UES196651:UEX196651 UOO196651:UOT196651 UYK196651:UYP196651 VIG196651:VIL196651 VSC196651:VSH196651 WBY196651:WCD196651 WLU196651:WLZ196651 WVQ196651:WVV196651 I262187:N262187 JE262187:JJ262187 TA262187:TF262187 ACW262187:ADB262187 AMS262187:AMX262187 AWO262187:AWT262187 BGK262187:BGP262187 BQG262187:BQL262187 CAC262187:CAH262187 CJY262187:CKD262187 CTU262187:CTZ262187 DDQ262187:DDV262187 DNM262187:DNR262187 DXI262187:DXN262187 EHE262187:EHJ262187 ERA262187:ERF262187 FAW262187:FBB262187 FKS262187:FKX262187 FUO262187:FUT262187 GEK262187:GEP262187 GOG262187:GOL262187 GYC262187:GYH262187 HHY262187:HID262187 HRU262187:HRZ262187 IBQ262187:IBV262187 ILM262187:ILR262187 IVI262187:IVN262187 JFE262187:JFJ262187 JPA262187:JPF262187 JYW262187:JZB262187 KIS262187:KIX262187 KSO262187:KST262187 LCK262187:LCP262187 LMG262187:LML262187 LWC262187:LWH262187 MFY262187:MGD262187 MPU262187:MPZ262187 MZQ262187:MZV262187 NJM262187:NJR262187 NTI262187:NTN262187 ODE262187:ODJ262187 ONA262187:ONF262187 OWW262187:OXB262187 PGS262187:PGX262187 PQO262187:PQT262187 QAK262187:QAP262187 QKG262187:QKL262187 QUC262187:QUH262187 RDY262187:RED262187 RNU262187:RNZ262187 RXQ262187:RXV262187 SHM262187:SHR262187 SRI262187:SRN262187 TBE262187:TBJ262187 TLA262187:TLF262187 TUW262187:TVB262187 UES262187:UEX262187 UOO262187:UOT262187 UYK262187:UYP262187 VIG262187:VIL262187 VSC262187:VSH262187 WBY262187:WCD262187 WLU262187:WLZ262187 WVQ262187:WVV262187 I327723:N327723 JE327723:JJ327723 TA327723:TF327723 ACW327723:ADB327723 AMS327723:AMX327723 AWO327723:AWT327723 BGK327723:BGP327723 BQG327723:BQL327723 CAC327723:CAH327723 CJY327723:CKD327723 CTU327723:CTZ327723 DDQ327723:DDV327723 DNM327723:DNR327723 DXI327723:DXN327723 EHE327723:EHJ327723 ERA327723:ERF327723 FAW327723:FBB327723 FKS327723:FKX327723 FUO327723:FUT327723 GEK327723:GEP327723 GOG327723:GOL327723 GYC327723:GYH327723 HHY327723:HID327723 HRU327723:HRZ327723 IBQ327723:IBV327723 ILM327723:ILR327723 IVI327723:IVN327723 JFE327723:JFJ327723 JPA327723:JPF327723 JYW327723:JZB327723 KIS327723:KIX327723 KSO327723:KST327723 LCK327723:LCP327723 LMG327723:LML327723 LWC327723:LWH327723 MFY327723:MGD327723 MPU327723:MPZ327723 MZQ327723:MZV327723 NJM327723:NJR327723 NTI327723:NTN327723 ODE327723:ODJ327723 ONA327723:ONF327723 OWW327723:OXB327723 PGS327723:PGX327723 PQO327723:PQT327723 QAK327723:QAP327723 QKG327723:QKL327723 QUC327723:QUH327723 RDY327723:RED327723 RNU327723:RNZ327723 RXQ327723:RXV327723 SHM327723:SHR327723 SRI327723:SRN327723 TBE327723:TBJ327723 TLA327723:TLF327723 TUW327723:TVB327723 UES327723:UEX327723 UOO327723:UOT327723 UYK327723:UYP327723 VIG327723:VIL327723 VSC327723:VSH327723 WBY327723:WCD327723 WLU327723:WLZ327723 WVQ327723:WVV327723 I393259:N393259 JE393259:JJ393259 TA393259:TF393259 ACW393259:ADB393259 AMS393259:AMX393259 AWO393259:AWT393259 BGK393259:BGP393259 BQG393259:BQL393259 CAC393259:CAH393259 CJY393259:CKD393259 CTU393259:CTZ393259 DDQ393259:DDV393259 DNM393259:DNR393259 DXI393259:DXN393259 EHE393259:EHJ393259 ERA393259:ERF393259 FAW393259:FBB393259 FKS393259:FKX393259 FUO393259:FUT393259 GEK393259:GEP393259 GOG393259:GOL393259 GYC393259:GYH393259 HHY393259:HID393259 HRU393259:HRZ393259 IBQ393259:IBV393259 ILM393259:ILR393259 IVI393259:IVN393259 JFE393259:JFJ393259 JPA393259:JPF393259 JYW393259:JZB393259 KIS393259:KIX393259 KSO393259:KST393259 LCK393259:LCP393259 LMG393259:LML393259 LWC393259:LWH393259 MFY393259:MGD393259 MPU393259:MPZ393259 MZQ393259:MZV393259 NJM393259:NJR393259 NTI393259:NTN393259 ODE393259:ODJ393259 ONA393259:ONF393259 OWW393259:OXB393259 PGS393259:PGX393259 PQO393259:PQT393259 QAK393259:QAP393259 QKG393259:QKL393259 QUC393259:QUH393259 RDY393259:RED393259 RNU393259:RNZ393259 RXQ393259:RXV393259 SHM393259:SHR393259 SRI393259:SRN393259 TBE393259:TBJ393259 TLA393259:TLF393259 TUW393259:TVB393259 UES393259:UEX393259 UOO393259:UOT393259 UYK393259:UYP393259 VIG393259:VIL393259 VSC393259:VSH393259 WBY393259:WCD393259 WLU393259:WLZ393259 WVQ393259:WVV393259 I458795:N458795 JE458795:JJ458795 TA458795:TF458795 ACW458795:ADB458795 AMS458795:AMX458795 AWO458795:AWT458795 BGK458795:BGP458795 BQG458795:BQL458795 CAC458795:CAH458795 CJY458795:CKD458795 CTU458795:CTZ458795 DDQ458795:DDV458795 DNM458795:DNR458795 DXI458795:DXN458795 EHE458795:EHJ458795 ERA458795:ERF458795 FAW458795:FBB458795 FKS458795:FKX458795 FUO458795:FUT458795 GEK458795:GEP458795 GOG458795:GOL458795 GYC458795:GYH458795 HHY458795:HID458795 HRU458795:HRZ458795 IBQ458795:IBV458795 ILM458795:ILR458795 IVI458795:IVN458795 JFE458795:JFJ458795 JPA458795:JPF458795 JYW458795:JZB458795 KIS458795:KIX458795 KSO458795:KST458795 LCK458795:LCP458795 LMG458795:LML458795 LWC458795:LWH458795 MFY458795:MGD458795 MPU458795:MPZ458795 MZQ458795:MZV458795 NJM458795:NJR458795 NTI458795:NTN458795 ODE458795:ODJ458795 ONA458795:ONF458795 OWW458795:OXB458795 PGS458795:PGX458795 PQO458795:PQT458795 QAK458795:QAP458795 QKG458795:QKL458795 QUC458795:QUH458795 RDY458795:RED458795 RNU458795:RNZ458795 RXQ458795:RXV458795 SHM458795:SHR458795 SRI458795:SRN458795 TBE458795:TBJ458795 TLA458795:TLF458795 TUW458795:TVB458795 UES458795:UEX458795 UOO458795:UOT458795 UYK458795:UYP458795 VIG458795:VIL458795 VSC458795:VSH458795 WBY458795:WCD458795 WLU458795:WLZ458795 WVQ458795:WVV458795 I524331:N524331 JE524331:JJ524331 TA524331:TF524331 ACW524331:ADB524331 AMS524331:AMX524331 AWO524331:AWT524331 BGK524331:BGP524331 BQG524331:BQL524331 CAC524331:CAH524331 CJY524331:CKD524331 CTU524331:CTZ524331 DDQ524331:DDV524331 DNM524331:DNR524331 DXI524331:DXN524331 EHE524331:EHJ524331 ERA524331:ERF524331 FAW524331:FBB524331 FKS524331:FKX524331 FUO524331:FUT524331 GEK524331:GEP524331 GOG524331:GOL524331 GYC524331:GYH524331 HHY524331:HID524331 HRU524331:HRZ524331 IBQ524331:IBV524331 ILM524331:ILR524331 IVI524331:IVN524331 JFE524331:JFJ524331 JPA524331:JPF524331 JYW524331:JZB524331 KIS524331:KIX524331 KSO524331:KST524331 LCK524331:LCP524331 LMG524331:LML524331 LWC524331:LWH524331 MFY524331:MGD524331 MPU524331:MPZ524331 MZQ524331:MZV524331 NJM524331:NJR524331 NTI524331:NTN524331 ODE524331:ODJ524331 ONA524331:ONF524331 OWW524331:OXB524331 PGS524331:PGX524331 PQO524331:PQT524331 QAK524331:QAP524331 QKG524331:QKL524331 QUC524331:QUH524331 RDY524331:RED524331 RNU524331:RNZ524331 RXQ524331:RXV524331 SHM524331:SHR524331 SRI524331:SRN524331 TBE524331:TBJ524331 TLA524331:TLF524331 TUW524331:TVB524331 UES524331:UEX524331 UOO524331:UOT524331 UYK524331:UYP524331 VIG524331:VIL524331 VSC524331:VSH524331 WBY524331:WCD524331 WLU524331:WLZ524331 WVQ524331:WVV524331 I589867:N589867 JE589867:JJ589867 TA589867:TF589867 ACW589867:ADB589867 AMS589867:AMX589867 AWO589867:AWT589867 BGK589867:BGP589867 BQG589867:BQL589867 CAC589867:CAH589867 CJY589867:CKD589867 CTU589867:CTZ589867 DDQ589867:DDV589867 DNM589867:DNR589867 DXI589867:DXN589867 EHE589867:EHJ589867 ERA589867:ERF589867 FAW589867:FBB589867 FKS589867:FKX589867 FUO589867:FUT589867 GEK589867:GEP589867 GOG589867:GOL589867 GYC589867:GYH589867 HHY589867:HID589867 HRU589867:HRZ589867 IBQ589867:IBV589867 ILM589867:ILR589867 IVI589867:IVN589867 JFE589867:JFJ589867 JPA589867:JPF589867 JYW589867:JZB589867 KIS589867:KIX589867 KSO589867:KST589867 LCK589867:LCP589867 LMG589867:LML589867 LWC589867:LWH589867 MFY589867:MGD589867 MPU589867:MPZ589867 MZQ589867:MZV589867 NJM589867:NJR589867 NTI589867:NTN589867 ODE589867:ODJ589867 ONA589867:ONF589867 OWW589867:OXB589867 PGS589867:PGX589867 PQO589867:PQT589867 QAK589867:QAP589867 QKG589867:QKL589867 QUC589867:QUH589867 RDY589867:RED589867 RNU589867:RNZ589867 RXQ589867:RXV589867 SHM589867:SHR589867 SRI589867:SRN589867 TBE589867:TBJ589867 TLA589867:TLF589867 TUW589867:TVB589867 UES589867:UEX589867 UOO589867:UOT589867 UYK589867:UYP589867 VIG589867:VIL589867 VSC589867:VSH589867 WBY589867:WCD589867 WLU589867:WLZ589867 WVQ589867:WVV589867 I655403:N655403 JE655403:JJ655403 TA655403:TF655403 ACW655403:ADB655403 AMS655403:AMX655403 AWO655403:AWT655403 BGK655403:BGP655403 BQG655403:BQL655403 CAC655403:CAH655403 CJY655403:CKD655403 CTU655403:CTZ655403 DDQ655403:DDV655403 DNM655403:DNR655403 DXI655403:DXN655403 EHE655403:EHJ655403 ERA655403:ERF655403 FAW655403:FBB655403 FKS655403:FKX655403 FUO655403:FUT655403 GEK655403:GEP655403 GOG655403:GOL655403 GYC655403:GYH655403 HHY655403:HID655403 HRU655403:HRZ655403 IBQ655403:IBV655403 ILM655403:ILR655403 IVI655403:IVN655403 JFE655403:JFJ655403 JPA655403:JPF655403 JYW655403:JZB655403 KIS655403:KIX655403 KSO655403:KST655403 LCK655403:LCP655403 LMG655403:LML655403 LWC655403:LWH655403 MFY655403:MGD655403 MPU655403:MPZ655403 MZQ655403:MZV655403 NJM655403:NJR655403 NTI655403:NTN655403 ODE655403:ODJ655403 ONA655403:ONF655403 OWW655403:OXB655403 PGS655403:PGX655403 PQO655403:PQT655403 QAK655403:QAP655403 QKG655403:QKL655403 QUC655403:QUH655403 RDY655403:RED655403 RNU655403:RNZ655403 RXQ655403:RXV655403 SHM655403:SHR655403 SRI655403:SRN655403 TBE655403:TBJ655403 TLA655403:TLF655403 TUW655403:TVB655403 UES655403:UEX655403 UOO655403:UOT655403 UYK655403:UYP655403 VIG655403:VIL655403 VSC655403:VSH655403 WBY655403:WCD655403 WLU655403:WLZ655403 WVQ655403:WVV655403 I720939:N720939 JE720939:JJ720939 TA720939:TF720939 ACW720939:ADB720939 AMS720939:AMX720939 AWO720939:AWT720939 BGK720939:BGP720939 BQG720939:BQL720939 CAC720939:CAH720939 CJY720939:CKD720939 CTU720939:CTZ720939 DDQ720939:DDV720939 DNM720939:DNR720939 DXI720939:DXN720939 EHE720939:EHJ720939 ERA720939:ERF720939 FAW720939:FBB720939 FKS720939:FKX720939 FUO720939:FUT720939 GEK720939:GEP720939 GOG720939:GOL720939 GYC720939:GYH720939 HHY720939:HID720939 HRU720939:HRZ720939 IBQ720939:IBV720939 ILM720939:ILR720939 IVI720939:IVN720939 JFE720939:JFJ720939 JPA720939:JPF720939 JYW720939:JZB720939 KIS720939:KIX720939 KSO720939:KST720939 LCK720939:LCP720939 LMG720939:LML720939 LWC720939:LWH720939 MFY720939:MGD720939 MPU720939:MPZ720939 MZQ720939:MZV720939 NJM720939:NJR720939 NTI720939:NTN720939 ODE720939:ODJ720939 ONA720939:ONF720939 OWW720939:OXB720939 PGS720939:PGX720939 PQO720939:PQT720939 QAK720939:QAP720939 QKG720939:QKL720939 QUC720939:QUH720939 RDY720939:RED720939 RNU720939:RNZ720939 RXQ720939:RXV720939 SHM720939:SHR720939 SRI720939:SRN720939 TBE720939:TBJ720939 TLA720939:TLF720939 TUW720939:TVB720939 UES720939:UEX720939 UOO720939:UOT720939 UYK720939:UYP720939 VIG720939:VIL720939 VSC720939:VSH720939 WBY720939:WCD720939 WLU720939:WLZ720939 WVQ720939:WVV720939 I786475:N786475 JE786475:JJ786475 TA786475:TF786475 ACW786475:ADB786475 AMS786475:AMX786475 AWO786475:AWT786475 BGK786475:BGP786475 BQG786475:BQL786475 CAC786475:CAH786475 CJY786475:CKD786475 CTU786475:CTZ786475 DDQ786475:DDV786475 DNM786475:DNR786475 DXI786475:DXN786475 EHE786475:EHJ786475 ERA786475:ERF786475 FAW786475:FBB786475 FKS786475:FKX786475 FUO786475:FUT786475 GEK786475:GEP786475 GOG786475:GOL786475 GYC786475:GYH786475 HHY786475:HID786475 HRU786475:HRZ786475 IBQ786475:IBV786475 ILM786475:ILR786475 IVI786475:IVN786475 JFE786475:JFJ786475 JPA786475:JPF786475 JYW786475:JZB786475 KIS786475:KIX786475 KSO786475:KST786475 LCK786475:LCP786475 LMG786475:LML786475 LWC786475:LWH786475 MFY786475:MGD786475 MPU786475:MPZ786475 MZQ786475:MZV786475 NJM786475:NJR786475 NTI786475:NTN786475 ODE786475:ODJ786475 ONA786475:ONF786475 OWW786475:OXB786475 PGS786475:PGX786475 PQO786475:PQT786475 QAK786475:QAP786475 QKG786475:QKL786475 QUC786475:QUH786475 RDY786475:RED786475 RNU786475:RNZ786475 RXQ786475:RXV786475 SHM786475:SHR786475 SRI786475:SRN786475 TBE786475:TBJ786475 TLA786475:TLF786475 TUW786475:TVB786475 UES786475:UEX786475 UOO786475:UOT786475 UYK786475:UYP786475 VIG786475:VIL786475 VSC786475:VSH786475 WBY786475:WCD786475 WLU786475:WLZ786475 WVQ786475:WVV786475 I852011:N852011 JE852011:JJ852011 TA852011:TF852011 ACW852011:ADB852011 AMS852011:AMX852011 AWO852011:AWT852011 BGK852011:BGP852011 BQG852011:BQL852011 CAC852011:CAH852011 CJY852011:CKD852011 CTU852011:CTZ852011 DDQ852011:DDV852011 DNM852011:DNR852011 DXI852011:DXN852011 EHE852011:EHJ852011 ERA852011:ERF852011 FAW852011:FBB852011 FKS852011:FKX852011 FUO852011:FUT852011 GEK852011:GEP852011 GOG852011:GOL852011 GYC852011:GYH852011 HHY852011:HID852011 HRU852011:HRZ852011 IBQ852011:IBV852011 ILM852011:ILR852011 IVI852011:IVN852011 JFE852011:JFJ852011 JPA852011:JPF852011 JYW852011:JZB852011 KIS852011:KIX852011 KSO852011:KST852011 LCK852011:LCP852011 LMG852011:LML852011 LWC852011:LWH852011 MFY852011:MGD852011 MPU852011:MPZ852011 MZQ852011:MZV852011 NJM852011:NJR852011 NTI852011:NTN852011 ODE852011:ODJ852011 ONA852011:ONF852011 OWW852011:OXB852011 PGS852011:PGX852011 PQO852011:PQT852011 QAK852011:QAP852011 QKG852011:QKL852011 QUC852011:QUH852011 RDY852011:RED852011 RNU852011:RNZ852011 RXQ852011:RXV852011 SHM852011:SHR852011 SRI852011:SRN852011 TBE852011:TBJ852011 TLA852011:TLF852011 TUW852011:TVB852011 UES852011:UEX852011 UOO852011:UOT852011 UYK852011:UYP852011 VIG852011:VIL852011 VSC852011:VSH852011 WBY852011:WCD852011 WLU852011:WLZ852011 WVQ852011:WVV852011 I917547:N917547 JE917547:JJ917547 TA917547:TF917547 ACW917547:ADB917547 AMS917547:AMX917547 AWO917547:AWT917547 BGK917547:BGP917547 BQG917547:BQL917547 CAC917547:CAH917547 CJY917547:CKD917547 CTU917547:CTZ917547 DDQ917547:DDV917547 DNM917547:DNR917547 DXI917547:DXN917547 EHE917547:EHJ917547 ERA917547:ERF917547 FAW917547:FBB917547 FKS917547:FKX917547 FUO917547:FUT917547 GEK917547:GEP917547 GOG917547:GOL917547 GYC917547:GYH917547 HHY917547:HID917547 HRU917547:HRZ917547 IBQ917547:IBV917547 ILM917547:ILR917547 IVI917547:IVN917547 JFE917547:JFJ917547 JPA917547:JPF917547 JYW917547:JZB917547 KIS917547:KIX917547 KSO917547:KST917547 LCK917547:LCP917547 LMG917547:LML917547 LWC917547:LWH917547 MFY917547:MGD917547 MPU917547:MPZ917547 MZQ917547:MZV917547 NJM917547:NJR917547 NTI917547:NTN917547 ODE917547:ODJ917547 ONA917547:ONF917547 OWW917547:OXB917547 PGS917547:PGX917547 PQO917547:PQT917547 QAK917547:QAP917547 QKG917547:QKL917547 QUC917547:QUH917547 RDY917547:RED917547 RNU917547:RNZ917547 RXQ917547:RXV917547 SHM917547:SHR917547 SRI917547:SRN917547 TBE917547:TBJ917547 TLA917547:TLF917547 TUW917547:TVB917547 UES917547:UEX917547 UOO917547:UOT917547 UYK917547:UYP917547 VIG917547:VIL917547 VSC917547:VSH917547 WBY917547:WCD917547 WLU917547:WLZ917547 WVQ917547:WVV917547 I983083:N983083 JE983083:JJ983083 TA983083:TF983083 ACW983083:ADB983083 AMS983083:AMX983083 AWO983083:AWT983083 BGK983083:BGP983083 BQG983083:BQL983083 CAC983083:CAH983083 CJY983083:CKD983083 CTU983083:CTZ983083 DDQ983083:DDV983083 DNM983083:DNR983083 DXI983083:DXN983083 EHE983083:EHJ983083 ERA983083:ERF983083 FAW983083:FBB983083 FKS983083:FKX983083 FUO983083:FUT983083 GEK983083:GEP983083 GOG983083:GOL983083 GYC983083:GYH983083 HHY983083:HID983083 HRU983083:HRZ983083 IBQ983083:IBV983083 ILM983083:ILR983083 IVI983083:IVN983083 JFE983083:JFJ983083 JPA983083:JPF983083 JYW983083:JZB983083 KIS983083:KIX983083 KSO983083:KST983083 LCK983083:LCP983083 LMG983083:LML983083 LWC983083:LWH983083 MFY983083:MGD983083 MPU983083:MPZ983083 MZQ983083:MZV983083 NJM983083:NJR983083 NTI983083:NTN983083 ODE983083:ODJ983083 ONA983083:ONF983083 OWW983083:OXB983083 PGS983083:PGX983083 PQO983083:PQT983083 QAK983083:QAP983083 QKG983083:QKL983083 QUC983083:QUH983083 RDY983083:RED983083 RNU983083:RNZ983083 RXQ983083:RXV983083 SHM983083:SHR983083 SRI983083:SRN983083 TBE983083:TBJ983083 TLA983083:TLF983083 TUW983083:TVB983083 UES983083:UEX983083 UOO983083:UOT983083 UYK983083:UYP983083 VIG983083:VIL983083 VSC983083:VSH983083 WBY983083:WCD983083 WLU983083:WLZ983083 WVQ983083:WVV983083"/>
    <dataValidation allowBlank="1" showInputMessage="1" showErrorMessage="1" promptTitle="Contratista     " prompt="Escriba el nombre completo del representante legal del contratista." sqref="R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WVZ65582 R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WVZ131118 R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WVZ196654 R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WVZ262190 R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WVZ327726 R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WVZ393262 R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WVZ458798 R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WVZ524334 R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WVZ589870 R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WVZ655406 R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WVZ720942 R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WVZ786478 R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WVZ852014 R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WVZ917550 R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WMD983086 WVZ983086 R65592 JN65592 TJ65592 ADF65592 ANB65592 AWX65592 BGT65592 BQP65592 CAL65592 CKH65592 CUD65592 DDZ65592 DNV65592 DXR65592 EHN65592 ERJ65592 FBF65592 FLB65592 FUX65592 GET65592 GOP65592 GYL65592 HIH65592 HSD65592 IBZ65592 ILV65592 IVR65592 JFN65592 JPJ65592 JZF65592 KJB65592 KSX65592 LCT65592 LMP65592 LWL65592 MGH65592 MQD65592 MZZ65592 NJV65592 NTR65592 ODN65592 ONJ65592 OXF65592 PHB65592 PQX65592 QAT65592 QKP65592 QUL65592 REH65592 ROD65592 RXZ65592 SHV65592 SRR65592 TBN65592 TLJ65592 TVF65592 UFB65592 UOX65592 UYT65592 VIP65592 VSL65592 WCH65592 WMD65592 WVZ65592 R131128 JN131128 TJ131128 ADF131128 ANB131128 AWX131128 BGT131128 BQP131128 CAL131128 CKH131128 CUD131128 DDZ131128 DNV131128 DXR131128 EHN131128 ERJ131128 FBF131128 FLB131128 FUX131128 GET131128 GOP131128 GYL131128 HIH131128 HSD131128 IBZ131128 ILV131128 IVR131128 JFN131128 JPJ131128 JZF131128 KJB131128 KSX131128 LCT131128 LMP131128 LWL131128 MGH131128 MQD131128 MZZ131128 NJV131128 NTR131128 ODN131128 ONJ131128 OXF131128 PHB131128 PQX131128 QAT131128 QKP131128 QUL131128 REH131128 ROD131128 RXZ131128 SHV131128 SRR131128 TBN131128 TLJ131128 TVF131128 UFB131128 UOX131128 UYT131128 VIP131128 VSL131128 WCH131128 WMD131128 WVZ131128 R196664 JN196664 TJ196664 ADF196664 ANB196664 AWX196664 BGT196664 BQP196664 CAL196664 CKH196664 CUD196664 DDZ196664 DNV196664 DXR196664 EHN196664 ERJ196664 FBF196664 FLB196664 FUX196664 GET196664 GOP196664 GYL196664 HIH196664 HSD196664 IBZ196664 ILV196664 IVR196664 JFN196664 JPJ196664 JZF196664 KJB196664 KSX196664 LCT196664 LMP196664 LWL196664 MGH196664 MQD196664 MZZ196664 NJV196664 NTR196664 ODN196664 ONJ196664 OXF196664 PHB196664 PQX196664 QAT196664 QKP196664 QUL196664 REH196664 ROD196664 RXZ196664 SHV196664 SRR196664 TBN196664 TLJ196664 TVF196664 UFB196664 UOX196664 UYT196664 VIP196664 VSL196664 WCH196664 WMD196664 WVZ196664 R262200 JN262200 TJ262200 ADF262200 ANB262200 AWX262200 BGT262200 BQP262200 CAL262200 CKH262200 CUD262200 DDZ262200 DNV262200 DXR262200 EHN262200 ERJ262200 FBF262200 FLB262200 FUX262200 GET262200 GOP262200 GYL262200 HIH262200 HSD262200 IBZ262200 ILV262200 IVR262200 JFN262200 JPJ262200 JZF262200 KJB262200 KSX262200 LCT262200 LMP262200 LWL262200 MGH262200 MQD262200 MZZ262200 NJV262200 NTR262200 ODN262200 ONJ262200 OXF262200 PHB262200 PQX262200 QAT262200 QKP262200 QUL262200 REH262200 ROD262200 RXZ262200 SHV262200 SRR262200 TBN262200 TLJ262200 TVF262200 UFB262200 UOX262200 UYT262200 VIP262200 VSL262200 WCH262200 WMD262200 WVZ262200 R327736 JN327736 TJ327736 ADF327736 ANB327736 AWX327736 BGT327736 BQP327736 CAL327736 CKH327736 CUD327736 DDZ327736 DNV327736 DXR327736 EHN327736 ERJ327736 FBF327736 FLB327736 FUX327736 GET327736 GOP327736 GYL327736 HIH327736 HSD327736 IBZ327736 ILV327736 IVR327736 JFN327736 JPJ327736 JZF327736 KJB327736 KSX327736 LCT327736 LMP327736 LWL327736 MGH327736 MQD327736 MZZ327736 NJV327736 NTR327736 ODN327736 ONJ327736 OXF327736 PHB327736 PQX327736 QAT327736 QKP327736 QUL327736 REH327736 ROD327736 RXZ327736 SHV327736 SRR327736 TBN327736 TLJ327736 TVF327736 UFB327736 UOX327736 UYT327736 VIP327736 VSL327736 WCH327736 WMD327736 WVZ327736 R393272 JN393272 TJ393272 ADF393272 ANB393272 AWX393272 BGT393272 BQP393272 CAL393272 CKH393272 CUD393272 DDZ393272 DNV393272 DXR393272 EHN393272 ERJ393272 FBF393272 FLB393272 FUX393272 GET393272 GOP393272 GYL393272 HIH393272 HSD393272 IBZ393272 ILV393272 IVR393272 JFN393272 JPJ393272 JZF393272 KJB393272 KSX393272 LCT393272 LMP393272 LWL393272 MGH393272 MQD393272 MZZ393272 NJV393272 NTR393272 ODN393272 ONJ393272 OXF393272 PHB393272 PQX393272 QAT393272 QKP393272 QUL393272 REH393272 ROD393272 RXZ393272 SHV393272 SRR393272 TBN393272 TLJ393272 TVF393272 UFB393272 UOX393272 UYT393272 VIP393272 VSL393272 WCH393272 WMD393272 WVZ393272 R458808 JN458808 TJ458808 ADF458808 ANB458808 AWX458808 BGT458808 BQP458808 CAL458808 CKH458808 CUD458808 DDZ458808 DNV458808 DXR458808 EHN458808 ERJ458808 FBF458808 FLB458808 FUX458808 GET458808 GOP458808 GYL458808 HIH458808 HSD458808 IBZ458808 ILV458808 IVR458808 JFN458808 JPJ458808 JZF458808 KJB458808 KSX458808 LCT458808 LMP458808 LWL458808 MGH458808 MQD458808 MZZ458808 NJV458808 NTR458808 ODN458808 ONJ458808 OXF458808 PHB458808 PQX458808 QAT458808 QKP458808 QUL458808 REH458808 ROD458808 RXZ458808 SHV458808 SRR458808 TBN458808 TLJ458808 TVF458808 UFB458808 UOX458808 UYT458808 VIP458808 VSL458808 WCH458808 WMD458808 WVZ458808 R524344 JN524344 TJ524344 ADF524344 ANB524344 AWX524344 BGT524344 BQP524344 CAL524344 CKH524344 CUD524344 DDZ524344 DNV524344 DXR524344 EHN524344 ERJ524344 FBF524344 FLB524344 FUX524344 GET524344 GOP524344 GYL524344 HIH524344 HSD524344 IBZ524344 ILV524344 IVR524344 JFN524344 JPJ524344 JZF524344 KJB524344 KSX524344 LCT524344 LMP524344 LWL524344 MGH524344 MQD524344 MZZ524344 NJV524344 NTR524344 ODN524344 ONJ524344 OXF524344 PHB524344 PQX524344 QAT524344 QKP524344 QUL524344 REH524344 ROD524344 RXZ524344 SHV524344 SRR524344 TBN524344 TLJ524344 TVF524344 UFB524344 UOX524344 UYT524344 VIP524344 VSL524344 WCH524344 WMD524344 WVZ524344 R589880 JN589880 TJ589880 ADF589880 ANB589880 AWX589880 BGT589880 BQP589880 CAL589880 CKH589880 CUD589880 DDZ589880 DNV589880 DXR589880 EHN589880 ERJ589880 FBF589880 FLB589880 FUX589880 GET589880 GOP589880 GYL589880 HIH589880 HSD589880 IBZ589880 ILV589880 IVR589880 JFN589880 JPJ589880 JZF589880 KJB589880 KSX589880 LCT589880 LMP589880 LWL589880 MGH589880 MQD589880 MZZ589880 NJV589880 NTR589880 ODN589880 ONJ589880 OXF589880 PHB589880 PQX589880 QAT589880 QKP589880 QUL589880 REH589880 ROD589880 RXZ589880 SHV589880 SRR589880 TBN589880 TLJ589880 TVF589880 UFB589880 UOX589880 UYT589880 VIP589880 VSL589880 WCH589880 WMD589880 WVZ589880 R655416 JN655416 TJ655416 ADF655416 ANB655416 AWX655416 BGT655416 BQP655416 CAL655416 CKH655416 CUD655416 DDZ655416 DNV655416 DXR655416 EHN655416 ERJ655416 FBF655416 FLB655416 FUX655416 GET655416 GOP655416 GYL655416 HIH655416 HSD655416 IBZ655416 ILV655416 IVR655416 JFN655416 JPJ655416 JZF655416 KJB655416 KSX655416 LCT655416 LMP655416 LWL655416 MGH655416 MQD655416 MZZ655416 NJV655416 NTR655416 ODN655416 ONJ655416 OXF655416 PHB655416 PQX655416 QAT655416 QKP655416 QUL655416 REH655416 ROD655416 RXZ655416 SHV655416 SRR655416 TBN655416 TLJ655416 TVF655416 UFB655416 UOX655416 UYT655416 VIP655416 VSL655416 WCH655416 WMD655416 WVZ655416 R720952 JN720952 TJ720952 ADF720952 ANB720952 AWX720952 BGT720952 BQP720952 CAL720952 CKH720952 CUD720952 DDZ720952 DNV720952 DXR720952 EHN720952 ERJ720952 FBF720952 FLB720952 FUX720952 GET720952 GOP720952 GYL720952 HIH720952 HSD720952 IBZ720952 ILV720952 IVR720952 JFN720952 JPJ720952 JZF720952 KJB720952 KSX720952 LCT720952 LMP720952 LWL720952 MGH720952 MQD720952 MZZ720952 NJV720952 NTR720952 ODN720952 ONJ720952 OXF720952 PHB720952 PQX720952 QAT720952 QKP720952 QUL720952 REH720952 ROD720952 RXZ720952 SHV720952 SRR720952 TBN720952 TLJ720952 TVF720952 UFB720952 UOX720952 UYT720952 VIP720952 VSL720952 WCH720952 WMD720952 WVZ720952 R786488 JN786488 TJ786488 ADF786488 ANB786488 AWX786488 BGT786488 BQP786488 CAL786488 CKH786488 CUD786488 DDZ786488 DNV786488 DXR786488 EHN786488 ERJ786488 FBF786488 FLB786488 FUX786488 GET786488 GOP786488 GYL786488 HIH786488 HSD786488 IBZ786488 ILV786488 IVR786488 JFN786488 JPJ786488 JZF786488 KJB786488 KSX786488 LCT786488 LMP786488 LWL786488 MGH786488 MQD786488 MZZ786488 NJV786488 NTR786488 ODN786488 ONJ786488 OXF786488 PHB786488 PQX786488 QAT786488 QKP786488 QUL786488 REH786488 ROD786488 RXZ786488 SHV786488 SRR786488 TBN786488 TLJ786488 TVF786488 UFB786488 UOX786488 UYT786488 VIP786488 VSL786488 WCH786488 WMD786488 WVZ786488 R852024 JN852024 TJ852024 ADF852024 ANB852024 AWX852024 BGT852024 BQP852024 CAL852024 CKH852024 CUD852024 DDZ852024 DNV852024 DXR852024 EHN852024 ERJ852024 FBF852024 FLB852024 FUX852024 GET852024 GOP852024 GYL852024 HIH852024 HSD852024 IBZ852024 ILV852024 IVR852024 JFN852024 JPJ852024 JZF852024 KJB852024 KSX852024 LCT852024 LMP852024 LWL852024 MGH852024 MQD852024 MZZ852024 NJV852024 NTR852024 ODN852024 ONJ852024 OXF852024 PHB852024 PQX852024 QAT852024 QKP852024 QUL852024 REH852024 ROD852024 RXZ852024 SHV852024 SRR852024 TBN852024 TLJ852024 TVF852024 UFB852024 UOX852024 UYT852024 VIP852024 VSL852024 WCH852024 WMD852024 WVZ852024 R917560 JN917560 TJ917560 ADF917560 ANB917560 AWX917560 BGT917560 BQP917560 CAL917560 CKH917560 CUD917560 DDZ917560 DNV917560 DXR917560 EHN917560 ERJ917560 FBF917560 FLB917560 FUX917560 GET917560 GOP917560 GYL917560 HIH917560 HSD917560 IBZ917560 ILV917560 IVR917560 JFN917560 JPJ917560 JZF917560 KJB917560 KSX917560 LCT917560 LMP917560 LWL917560 MGH917560 MQD917560 MZZ917560 NJV917560 NTR917560 ODN917560 ONJ917560 OXF917560 PHB917560 PQX917560 QAT917560 QKP917560 QUL917560 REH917560 ROD917560 RXZ917560 SHV917560 SRR917560 TBN917560 TLJ917560 TVF917560 UFB917560 UOX917560 UYT917560 VIP917560 VSL917560 WCH917560 WMD917560 WVZ917560 R983096 JN983096 TJ983096 ADF983096 ANB983096 AWX983096 BGT983096 BQP983096 CAL983096 CKH983096 CUD983096 DDZ983096 DNV983096 DXR983096 EHN983096 ERJ983096 FBF983096 FLB983096 FUX983096 GET983096 GOP983096 GYL983096 HIH983096 HSD983096 IBZ983096 ILV983096 IVR983096 JFN983096 JPJ983096 JZF983096 KJB983096 KSX983096 LCT983096 LMP983096 LWL983096 MGH983096 MQD983096 MZZ983096 NJV983096 NTR983096 ODN983096 ONJ983096 OXF983096 PHB983096 PQX983096 QAT983096 QKP983096 QUL983096 REH983096 ROD983096 RXZ983096 SHV983096 SRR983096 TBN983096 TLJ983096 TVF983096 UFB983096 UOX983096 UYT983096 VIP983096 VSL983096 WCH983096 WMD983096 WVZ983096"/>
    <dataValidation type="list" allowBlank="1" showInputMessage="1" showErrorMessage="1" promptTitle="Subdirección Técnica" prompt="Seleccione la Subdirección Técnica responsable de la supervisión del contrato." sqref="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03 JT65503 TP65503 ADL65503 ANH65503 AXD65503 BGZ65503 BQV65503 CAR65503 CKN65503 CUJ65503 DEF65503 DOB65503 DXX65503 EHT65503 ERP65503 FBL65503 FLH65503 FVD65503 GEZ65503 GOV65503 GYR65503 HIN65503 HSJ65503 ICF65503 IMB65503 IVX65503 JFT65503 JPP65503 JZL65503 KJH65503 KTD65503 LCZ65503 LMV65503 LWR65503 MGN65503 MQJ65503 NAF65503 NKB65503 NTX65503 ODT65503 ONP65503 OXL65503 PHH65503 PRD65503 QAZ65503 QKV65503 QUR65503 REN65503 ROJ65503 RYF65503 SIB65503 SRX65503 TBT65503 TLP65503 TVL65503 UFH65503 UPD65503 UYZ65503 VIV65503 VSR65503 WCN65503 WMJ65503 WWF65503 X131039 JT131039 TP131039 ADL131039 ANH131039 AXD131039 BGZ131039 BQV131039 CAR131039 CKN131039 CUJ131039 DEF131039 DOB131039 DXX131039 EHT131039 ERP131039 FBL131039 FLH131039 FVD131039 GEZ131039 GOV131039 GYR131039 HIN131039 HSJ131039 ICF131039 IMB131039 IVX131039 JFT131039 JPP131039 JZL131039 KJH131039 KTD131039 LCZ131039 LMV131039 LWR131039 MGN131039 MQJ131039 NAF131039 NKB131039 NTX131039 ODT131039 ONP131039 OXL131039 PHH131039 PRD131039 QAZ131039 QKV131039 QUR131039 REN131039 ROJ131039 RYF131039 SIB131039 SRX131039 TBT131039 TLP131039 TVL131039 UFH131039 UPD131039 UYZ131039 VIV131039 VSR131039 WCN131039 WMJ131039 WWF131039 X196575 JT196575 TP196575 ADL196575 ANH196575 AXD196575 BGZ196575 BQV196575 CAR196575 CKN196575 CUJ196575 DEF196575 DOB196575 DXX196575 EHT196575 ERP196575 FBL196575 FLH196575 FVD196575 GEZ196575 GOV196575 GYR196575 HIN196575 HSJ196575 ICF196575 IMB196575 IVX196575 JFT196575 JPP196575 JZL196575 KJH196575 KTD196575 LCZ196575 LMV196575 LWR196575 MGN196575 MQJ196575 NAF196575 NKB196575 NTX196575 ODT196575 ONP196575 OXL196575 PHH196575 PRD196575 QAZ196575 QKV196575 QUR196575 REN196575 ROJ196575 RYF196575 SIB196575 SRX196575 TBT196575 TLP196575 TVL196575 UFH196575 UPD196575 UYZ196575 VIV196575 VSR196575 WCN196575 WMJ196575 WWF196575 X262111 JT262111 TP262111 ADL262111 ANH262111 AXD262111 BGZ262111 BQV262111 CAR262111 CKN262111 CUJ262111 DEF262111 DOB262111 DXX262111 EHT262111 ERP262111 FBL262111 FLH262111 FVD262111 GEZ262111 GOV262111 GYR262111 HIN262111 HSJ262111 ICF262111 IMB262111 IVX262111 JFT262111 JPP262111 JZL262111 KJH262111 KTD262111 LCZ262111 LMV262111 LWR262111 MGN262111 MQJ262111 NAF262111 NKB262111 NTX262111 ODT262111 ONP262111 OXL262111 PHH262111 PRD262111 QAZ262111 QKV262111 QUR262111 REN262111 ROJ262111 RYF262111 SIB262111 SRX262111 TBT262111 TLP262111 TVL262111 UFH262111 UPD262111 UYZ262111 VIV262111 VSR262111 WCN262111 WMJ262111 WWF262111 X327647 JT327647 TP327647 ADL327647 ANH327647 AXD327647 BGZ327647 BQV327647 CAR327647 CKN327647 CUJ327647 DEF327647 DOB327647 DXX327647 EHT327647 ERP327647 FBL327647 FLH327647 FVD327647 GEZ327647 GOV327647 GYR327647 HIN327647 HSJ327647 ICF327647 IMB327647 IVX327647 JFT327647 JPP327647 JZL327647 KJH327647 KTD327647 LCZ327647 LMV327647 LWR327647 MGN327647 MQJ327647 NAF327647 NKB327647 NTX327647 ODT327647 ONP327647 OXL327647 PHH327647 PRD327647 QAZ327647 QKV327647 QUR327647 REN327647 ROJ327647 RYF327647 SIB327647 SRX327647 TBT327647 TLP327647 TVL327647 UFH327647 UPD327647 UYZ327647 VIV327647 VSR327647 WCN327647 WMJ327647 WWF327647 X393183 JT393183 TP393183 ADL393183 ANH393183 AXD393183 BGZ393183 BQV393183 CAR393183 CKN393183 CUJ393183 DEF393183 DOB393183 DXX393183 EHT393183 ERP393183 FBL393183 FLH393183 FVD393183 GEZ393183 GOV393183 GYR393183 HIN393183 HSJ393183 ICF393183 IMB393183 IVX393183 JFT393183 JPP393183 JZL393183 KJH393183 KTD393183 LCZ393183 LMV393183 LWR393183 MGN393183 MQJ393183 NAF393183 NKB393183 NTX393183 ODT393183 ONP393183 OXL393183 PHH393183 PRD393183 QAZ393183 QKV393183 QUR393183 REN393183 ROJ393183 RYF393183 SIB393183 SRX393183 TBT393183 TLP393183 TVL393183 UFH393183 UPD393183 UYZ393183 VIV393183 VSR393183 WCN393183 WMJ393183 WWF393183 X458719 JT458719 TP458719 ADL458719 ANH458719 AXD458719 BGZ458719 BQV458719 CAR458719 CKN458719 CUJ458719 DEF458719 DOB458719 DXX458719 EHT458719 ERP458719 FBL458719 FLH458719 FVD458719 GEZ458719 GOV458719 GYR458719 HIN458719 HSJ458719 ICF458719 IMB458719 IVX458719 JFT458719 JPP458719 JZL458719 KJH458719 KTD458719 LCZ458719 LMV458719 LWR458719 MGN458719 MQJ458719 NAF458719 NKB458719 NTX458719 ODT458719 ONP458719 OXL458719 PHH458719 PRD458719 QAZ458719 QKV458719 QUR458719 REN458719 ROJ458719 RYF458719 SIB458719 SRX458719 TBT458719 TLP458719 TVL458719 UFH458719 UPD458719 UYZ458719 VIV458719 VSR458719 WCN458719 WMJ458719 WWF458719 X524255 JT524255 TP524255 ADL524255 ANH524255 AXD524255 BGZ524255 BQV524255 CAR524255 CKN524255 CUJ524255 DEF524255 DOB524255 DXX524255 EHT524255 ERP524255 FBL524255 FLH524255 FVD524255 GEZ524255 GOV524255 GYR524255 HIN524255 HSJ524255 ICF524255 IMB524255 IVX524255 JFT524255 JPP524255 JZL524255 KJH524255 KTD524255 LCZ524255 LMV524255 LWR524255 MGN524255 MQJ524255 NAF524255 NKB524255 NTX524255 ODT524255 ONP524255 OXL524255 PHH524255 PRD524255 QAZ524255 QKV524255 QUR524255 REN524255 ROJ524255 RYF524255 SIB524255 SRX524255 TBT524255 TLP524255 TVL524255 UFH524255 UPD524255 UYZ524255 VIV524255 VSR524255 WCN524255 WMJ524255 WWF524255 X589791 JT589791 TP589791 ADL589791 ANH589791 AXD589791 BGZ589791 BQV589791 CAR589791 CKN589791 CUJ589791 DEF589791 DOB589791 DXX589791 EHT589791 ERP589791 FBL589791 FLH589791 FVD589791 GEZ589791 GOV589791 GYR589791 HIN589791 HSJ589791 ICF589791 IMB589791 IVX589791 JFT589791 JPP589791 JZL589791 KJH589791 KTD589791 LCZ589791 LMV589791 LWR589791 MGN589791 MQJ589791 NAF589791 NKB589791 NTX589791 ODT589791 ONP589791 OXL589791 PHH589791 PRD589791 QAZ589791 QKV589791 QUR589791 REN589791 ROJ589791 RYF589791 SIB589791 SRX589791 TBT589791 TLP589791 TVL589791 UFH589791 UPD589791 UYZ589791 VIV589791 VSR589791 WCN589791 WMJ589791 WWF589791 X655327 JT655327 TP655327 ADL655327 ANH655327 AXD655327 BGZ655327 BQV655327 CAR655327 CKN655327 CUJ655327 DEF655327 DOB655327 DXX655327 EHT655327 ERP655327 FBL655327 FLH655327 FVD655327 GEZ655327 GOV655327 GYR655327 HIN655327 HSJ655327 ICF655327 IMB655327 IVX655327 JFT655327 JPP655327 JZL655327 KJH655327 KTD655327 LCZ655327 LMV655327 LWR655327 MGN655327 MQJ655327 NAF655327 NKB655327 NTX655327 ODT655327 ONP655327 OXL655327 PHH655327 PRD655327 QAZ655327 QKV655327 QUR655327 REN655327 ROJ655327 RYF655327 SIB655327 SRX655327 TBT655327 TLP655327 TVL655327 UFH655327 UPD655327 UYZ655327 VIV655327 VSR655327 WCN655327 WMJ655327 WWF655327 X720863 JT720863 TP720863 ADL720863 ANH720863 AXD720863 BGZ720863 BQV720863 CAR720863 CKN720863 CUJ720863 DEF720863 DOB720863 DXX720863 EHT720863 ERP720863 FBL720863 FLH720863 FVD720863 GEZ720863 GOV720863 GYR720863 HIN720863 HSJ720863 ICF720863 IMB720863 IVX720863 JFT720863 JPP720863 JZL720863 KJH720863 KTD720863 LCZ720863 LMV720863 LWR720863 MGN720863 MQJ720863 NAF720863 NKB720863 NTX720863 ODT720863 ONP720863 OXL720863 PHH720863 PRD720863 QAZ720863 QKV720863 QUR720863 REN720863 ROJ720863 RYF720863 SIB720863 SRX720863 TBT720863 TLP720863 TVL720863 UFH720863 UPD720863 UYZ720863 VIV720863 VSR720863 WCN720863 WMJ720863 WWF720863 X786399 JT786399 TP786399 ADL786399 ANH786399 AXD786399 BGZ786399 BQV786399 CAR786399 CKN786399 CUJ786399 DEF786399 DOB786399 DXX786399 EHT786399 ERP786399 FBL786399 FLH786399 FVD786399 GEZ786399 GOV786399 GYR786399 HIN786399 HSJ786399 ICF786399 IMB786399 IVX786399 JFT786399 JPP786399 JZL786399 KJH786399 KTD786399 LCZ786399 LMV786399 LWR786399 MGN786399 MQJ786399 NAF786399 NKB786399 NTX786399 ODT786399 ONP786399 OXL786399 PHH786399 PRD786399 QAZ786399 QKV786399 QUR786399 REN786399 ROJ786399 RYF786399 SIB786399 SRX786399 TBT786399 TLP786399 TVL786399 UFH786399 UPD786399 UYZ786399 VIV786399 VSR786399 WCN786399 WMJ786399 WWF786399 X851935 JT851935 TP851935 ADL851935 ANH851935 AXD851935 BGZ851935 BQV851935 CAR851935 CKN851935 CUJ851935 DEF851935 DOB851935 DXX851935 EHT851935 ERP851935 FBL851935 FLH851935 FVD851935 GEZ851935 GOV851935 GYR851935 HIN851935 HSJ851935 ICF851935 IMB851935 IVX851935 JFT851935 JPP851935 JZL851935 KJH851935 KTD851935 LCZ851935 LMV851935 LWR851935 MGN851935 MQJ851935 NAF851935 NKB851935 NTX851935 ODT851935 ONP851935 OXL851935 PHH851935 PRD851935 QAZ851935 QKV851935 QUR851935 REN851935 ROJ851935 RYF851935 SIB851935 SRX851935 TBT851935 TLP851935 TVL851935 UFH851935 UPD851935 UYZ851935 VIV851935 VSR851935 WCN851935 WMJ851935 WWF851935 X917471 JT917471 TP917471 ADL917471 ANH917471 AXD917471 BGZ917471 BQV917471 CAR917471 CKN917471 CUJ917471 DEF917471 DOB917471 DXX917471 EHT917471 ERP917471 FBL917471 FLH917471 FVD917471 GEZ917471 GOV917471 GYR917471 HIN917471 HSJ917471 ICF917471 IMB917471 IVX917471 JFT917471 JPP917471 JZL917471 KJH917471 KTD917471 LCZ917471 LMV917471 LWR917471 MGN917471 MQJ917471 NAF917471 NKB917471 NTX917471 ODT917471 ONP917471 OXL917471 PHH917471 PRD917471 QAZ917471 QKV917471 QUR917471 REN917471 ROJ917471 RYF917471 SIB917471 SRX917471 TBT917471 TLP917471 TVL917471 UFH917471 UPD917471 UYZ917471 VIV917471 VSR917471 WCN917471 WMJ917471 WWF917471 X983007 JT983007 TP983007 ADL983007 ANH983007 AXD983007 BGZ983007 BQV983007 CAR983007 CKN983007 CUJ983007 DEF983007 DOB983007 DXX983007 EHT983007 ERP983007 FBL983007 FLH983007 FVD983007 GEZ983007 GOV983007 GYR983007 HIN983007 HSJ983007 ICF983007 IMB983007 IVX983007 JFT983007 JPP983007 JZL983007 KJH983007 KTD983007 LCZ983007 LMV983007 LWR983007 MGN983007 MQJ983007 NAF983007 NKB983007 NTX983007 ODT983007 ONP983007 OXL983007 PHH983007 PRD983007 QAZ983007 QKV983007 QUR983007 REN983007 ROJ983007 RYF983007 SIB983007 SRX983007 TBT983007 TLP983007 TVL983007 UFH983007 UPD983007 UYZ983007 VIV983007 VSR983007 WCN983007 WMJ983007 WWF983007">
      <formula1>$Z$1:$Z$2</formula1>
    </dataValidation>
    <dataValidation allowBlank="1" showInputMessage="1" showErrorMessage="1" promptTitle="Contrato No." prompt="Escriba en este espacio el número de contrato suscrito en el formato IDU-XXXX-XXXX" sqref="H14:Q14 JD14:JM14 SZ14:TI14 ACV14:ADE14 AMR14:ANA14 AWN14:AWW14 BGJ14:BGS14 BQF14:BQO14 CAB14:CAK14 CJX14:CKG14 CTT14:CUC14 DDP14:DDY14 DNL14:DNU14 DXH14:DXQ14 EHD14:EHM14 EQZ14:ERI14 FAV14:FBE14 FKR14:FLA14 FUN14:FUW14 GEJ14:GES14 GOF14:GOO14 GYB14:GYK14 HHX14:HIG14 HRT14:HSC14 IBP14:IBY14 ILL14:ILU14 IVH14:IVQ14 JFD14:JFM14 JOZ14:JPI14 JYV14:JZE14 KIR14:KJA14 KSN14:KSW14 LCJ14:LCS14 LMF14:LMO14 LWB14:LWK14 MFX14:MGG14 MPT14:MQC14 MZP14:MZY14 NJL14:NJU14 NTH14:NTQ14 ODD14:ODM14 OMZ14:ONI14 OWV14:OXE14 PGR14:PHA14 PQN14:PQW14 QAJ14:QAS14 QKF14:QKO14 QUB14:QUK14 RDX14:REG14 RNT14:ROC14 RXP14:RXY14 SHL14:SHU14 SRH14:SRQ14 TBD14:TBM14 TKZ14:TLI14 TUV14:TVE14 UER14:UFA14 UON14:UOW14 UYJ14:UYS14 VIF14:VIO14 VSB14:VSK14 WBX14:WCG14 WLT14:WMC14 WVP14:WVY14 H65509:Q65509 JD65509:JM65509 SZ65509:TI65509 ACV65509:ADE65509 AMR65509:ANA65509 AWN65509:AWW65509 BGJ65509:BGS65509 BQF65509:BQO65509 CAB65509:CAK65509 CJX65509:CKG65509 CTT65509:CUC65509 DDP65509:DDY65509 DNL65509:DNU65509 DXH65509:DXQ65509 EHD65509:EHM65509 EQZ65509:ERI65509 FAV65509:FBE65509 FKR65509:FLA65509 FUN65509:FUW65509 GEJ65509:GES65509 GOF65509:GOO65509 GYB65509:GYK65509 HHX65509:HIG65509 HRT65509:HSC65509 IBP65509:IBY65509 ILL65509:ILU65509 IVH65509:IVQ65509 JFD65509:JFM65509 JOZ65509:JPI65509 JYV65509:JZE65509 KIR65509:KJA65509 KSN65509:KSW65509 LCJ65509:LCS65509 LMF65509:LMO65509 LWB65509:LWK65509 MFX65509:MGG65509 MPT65509:MQC65509 MZP65509:MZY65509 NJL65509:NJU65509 NTH65509:NTQ65509 ODD65509:ODM65509 OMZ65509:ONI65509 OWV65509:OXE65509 PGR65509:PHA65509 PQN65509:PQW65509 QAJ65509:QAS65509 QKF65509:QKO65509 QUB65509:QUK65509 RDX65509:REG65509 RNT65509:ROC65509 RXP65509:RXY65509 SHL65509:SHU65509 SRH65509:SRQ65509 TBD65509:TBM65509 TKZ65509:TLI65509 TUV65509:TVE65509 UER65509:UFA65509 UON65509:UOW65509 UYJ65509:UYS65509 VIF65509:VIO65509 VSB65509:VSK65509 WBX65509:WCG65509 WLT65509:WMC65509 WVP65509:WVY65509 H131045:Q131045 JD131045:JM131045 SZ131045:TI131045 ACV131045:ADE131045 AMR131045:ANA131045 AWN131045:AWW131045 BGJ131045:BGS131045 BQF131045:BQO131045 CAB131045:CAK131045 CJX131045:CKG131045 CTT131045:CUC131045 DDP131045:DDY131045 DNL131045:DNU131045 DXH131045:DXQ131045 EHD131045:EHM131045 EQZ131045:ERI131045 FAV131045:FBE131045 FKR131045:FLA131045 FUN131045:FUW131045 GEJ131045:GES131045 GOF131045:GOO131045 GYB131045:GYK131045 HHX131045:HIG131045 HRT131045:HSC131045 IBP131045:IBY131045 ILL131045:ILU131045 IVH131045:IVQ131045 JFD131045:JFM131045 JOZ131045:JPI131045 JYV131045:JZE131045 KIR131045:KJA131045 KSN131045:KSW131045 LCJ131045:LCS131045 LMF131045:LMO131045 LWB131045:LWK131045 MFX131045:MGG131045 MPT131045:MQC131045 MZP131045:MZY131045 NJL131045:NJU131045 NTH131045:NTQ131045 ODD131045:ODM131045 OMZ131045:ONI131045 OWV131045:OXE131045 PGR131045:PHA131045 PQN131045:PQW131045 QAJ131045:QAS131045 QKF131045:QKO131045 QUB131045:QUK131045 RDX131045:REG131045 RNT131045:ROC131045 RXP131045:RXY131045 SHL131045:SHU131045 SRH131045:SRQ131045 TBD131045:TBM131045 TKZ131045:TLI131045 TUV131045:TVE131045 UER131045:UFA131045 UON131045:UOW131045 UYJ131045:UYS131045 VIF131045:VIO131045 VSB131045:VSK131045 WBX131045:WCG131045 WLT131045:WMC131045 WVP131045:WVY131045 H196581:Q196581 JD196581:JM196581 SZ196581:TI196581 ACV196581:ADE196581 AMR196581:ANA196581 AWN196581:AWW196581 BGJ196581:BGS196581 BQF196581:BQO196581 CAB196581:CAK196581 CJX196581:CKG196581 CTT196581:CUC196581 DDP196581:DDY196581 DNL196581:DNU196581 DXH196581:DXQ196581 EHD196581:EHM196581 EQZ196581:ERI196581 FAV196581:FBE196581 FKR196581:FLA196581 FUN196581:FUW196581 GEJ196581:GES196581 GOF196581:GOO196581 GYB196581:GYK196581 HHX196581:HIG196581 HRT196581:HSC196581 IBP196581:IBY196581 ILL196581:ILU196581 IVH196581:IVQ196581 JFD196581:JFM196581 JOZ196581:JPI196581 JYV196581:JZE196581 KIR196581:KJA196581 KSN196581:KSW196581 LCJ196581:LCS196581 LMF196581:LMO196581 LWB196581:LWK196581 MFX196581:MGG196581 MPT196581:MQC196581 MZP196581:MZY196581 NJL196581:NJU196581 NTH196581:NTQ196581 ODD196581:ODM196581 OMZ196581:ONI196581 OWV196581:OXE196581 PGR196581:PHA196581 PQN196581:PQW196581 QAJ196581:QAS196581 QKF196581:QKO196581 QUB196581:QUK196581 RDX196581:REG196581 RNT196581:ROC196581 RXP196581:RXY196581 SHL196581:SHU196581 SRH196581:SRQ196581 TBD196581:TBM196581 TKZ196581:TLI196581 TUV196581:TVE196581 UER196581:UFA196581 UON196581:UOW196581 UYJ196581:UYS196581 VIF196581:VIO196581 VSB196581:VSK196581 WBX196581:WCG196581 WLT196581:WMC196581 WVP196581:WVY196581 H262117:Q262117 JD262117:JM262117 SZ262117:TI262117 ACV262117:ADE262117 AMR262117:ANA262117 AWN262117:AWW262117 BGJ262117:BGS262117 BQF262117:BQO262117 CAB262117:CAK262117 CJX262117:CKG262117 CTT262117:CUC262117 DDP262117:DDY262117 DNL262117:DNU262117 DXH262117:DXQ262117 EHD262117:EHM262117 EQZ262117:ERI262117 FAV262117:FBE262117 FKR262117:FLA262117 FUN262117:FUW262117 GEJ262117:GES262117 GOF262117:GOO262117 GYB262117:GYK262117 HHX262117:HIG262117 HRT262117:HSC262117 IBP262117:IBY262117 ILL262117:ILU262117 IVH262117:IVQ262117 JFD262117:JFM262117 JOZ262117:JPI262117 JYV262117:JZE262117 KIR262117:KJA262117 KSN262117:KSW262117 LCJ262117:LCS262117 LMF262117:LMO262117 LWB262117:LWK262117 MFX262117:MGG262117 MPT262117:MQC262117 MZP262117:MZY262117 NJL262117:NJU262117 NTH262117:NTQ262117 ODD262117:ODM262117 OMZ262117:ONI262117 OWV262117:OXE262117 PGR262117:PHA262117 PQN262117:PQW262117 QAJ262117:QAS262117 QKF262117:QKO262117 QUB262117:QUK262117 RDX262117:REG262117 RNT262117:ROC262117 RXP262117:RXY262117 SHL262117:SHU262117 SRH262117:SRQ262117 TBD262117:TBM262117 TKZ262117:TLI262117 TUV262117:TVE262117 UER262117:UFA262117 UON262117:UOW262117 UYJ262117:UYS262117 VIF262117:VIO262117 VSB262117:VSK262117 WBX262117:WCG262117 WLT262117:WMC262117 WVP262117:WVY262117 H327653:Q327653 JD327653:JM327653 SZ327653:TI327653 ACV327653:ADE327653 AMR327653:ANA327653 AWN327653:AWW327653 BGJ327653:BGS327653 BQF327653:BQO327653 CAB327653:CAK327653 CJX327653:CKG327653 CTT327653:CUC327653 DDP327653:DDY327653 DNL327653:DNU327653 DXH327653:DXQ327653 EHD327653:EHM327653 EQZ327653:ERI327653 FAV327653:FBE327653 FKR327653:FLA327653 FUN327653:FUW327653 GEJ327653:GES327653 GOF327653:GOO327653 GYB327653:GYK327653 HHX327653:HIG327653 HRT327653:HSC327653 IBP327653:IBY327653 ILL327653:ILU327653 IVH327653:IVQ327653 JFD327653:JFM327653 JOZ327653:JPI327653 JYV327653:JZE327653 KIR327653:KJA327653 KSN327653:KSW327653 LCJ327653:LCS327653 LMF327653:LMO327653 LWB327653:LWK327653 MFX327653:MGG327653 MPT327653:MQC327653 MZP327653:MZY327653 NJL327653:NJU327653 NTH327653:NTQ327653 ODD327653:ODM327653 OMZ327653:ONI327653 OWV327653:OXE327653 PGR327653:PHA327653 PQN327653:PQW327653 QAJ327653:QAS327653 QKF327653:QKO327653 QUB327653:QUK327653 RDX327653:REG327653 RNT327653:ROC327653 RXP327653:RXY327653 SHL327653:SHU327653 SRH327653:SRQ327653 TBD327653:TBM327653 TKZ327653:TLI327653 TUV327653:TVE327653 UER327653:UFA327653 UON327653:UOW327653 UYJ327653:UYS327653 VIF327653:VIO327653 VSB327653:VSK327653 WBX327653:WCG327653 WLT327653:WMC327653 WVP327653:WVY327653 H393189:Q393189 JD393189:JM393189 SZ393189:TI393189 ACV393189:ADE393189 AMR393189:ANA393189 AWN393189:AWW393189 BGJ393189:BGS393189 BQF393189:BQO393189 CAB393189:CAK393189 CJX393189:CKG393189 CTT393189:CUC393189 DDP393189:DDY393189 DNL393189:DNU393189 DXH393189:DXQ393189 EHD393189:EHM393189 EQZ393189:ERI393189 FAV393189:FBE393189 FKR393189:FLA393189 FUN393189:FUW393189 GEJ393189:GES393189 GOF393189:GOO393189 GYB393189:GYK393189 HHX393189:HIG393189 HRT393189:HSC393189 IBP393189:IBY393189 ILL393189:ILU393189 IVH393189:IVQ393189 JFD393189:JFM393189 JOZ393189:JPI393189 JYV393189:JZE393189 KIR393189:KJA393189 KSN393189:KSW393189 LCJ393189:LCS393189 LMF393189:LMO393189 LWB393189:LWK393189 MFX393189:MGG393189 MPT393189:MQC393189 MZP393189:MZY393189 NJL393189:NJU393189 NTH393189:NTQ393189 ODD393189:ODM393189 OMZ393189:ONI393189 OWV393189:OXE393189 PGR393189:PHA393189 PQN393189:PQW393189 QAJ393189:QAS393189 QKF393189:QKO393189 QUB393189:QUK393189 RDX393189:REG393189 RNT393189:ROC393189 RXP393189:RXY393189 SHL393189:SHU393189 SRH393189:SRQ393189 TBD393189:TBM393189 TKZ393189:TLI393189 TUV393189:TVE393189 UER393189:UFA393189 UON393189:UOW393189 UYJ393189:UYS393189 VIF393189:VIO393189 VSB393189:VSK393189 WBX393189:WCG393189 WLT393189:WMC393189 WVP393189:WVY393189 H458725:Q458725 JD458725:JM458725 SZ458725:TI458725 ACV458725:ADE458725 AMR458725:ANA458725 AWN458725:AWW458725 BGJ458725:BGS458725 BQF458725:BQO458725 CAB458725:CAK458725 CJX458725:CKG458725 CTT458725:CUC458725 DDP458725:DDY458725 DNL458725:DNU458725 DXH458725:DXQ458725 EHD458725:EHM458725 EQZ458725:ERI458725 FAV458725:FBE458725 FKR458725:FLA458725 FUN458725:FUW458725 GEJ458725:GES458725 GOF458725:GOO458725 GYB458725:GYK458725 HHX458725:HIG458725 HRT458725:HSC458725 IBP458725:IBY458725 ILL458725:ILU458725 IVH458725:IVQ458725 JFD458725:JFM458725 JOZ458725:JPI458725 JYV458725:JZE458725 KIR458725:KJA458725 KSN458725:KSW458725 LCJ458725:LCS458725 LMF458725:LMO458725 LWB458725:LWK458725 MFX458725:MGG458725 MPT458725:MQC458725 MZP458725:MZY458725 NJL458725:NJU458725 NTH458725:NTQ458725 ODD458725:ODM458725 OMZ458725:ONI458725 OWV458725:OXE458725 PGR458725:PHA458725 PQN458725:PQW458725 QAJ458725:QAS458725 QKF458725:QKO458725 QUB458725:QUK458725 RDX458725:REG458725 RNT458725:ROC458725 RXP458725:RXY458725 SHL458725:SHU458725 SRH458725:SRQ458725 TBD458725:TBM458725 TKZ458725:TLI458725 TUV458725:TVE458725 UER458725:UFA458725 UON458725:UOW458725 UYJ458725:UYS458725 VIF458725:VIO458725 VSB458725:VSK458725 WBX458725:WCG458725 WLT458725:WMC458725 WVP458725:WVY458725 H524261:Q524261 JD524261:JM524261 SZ524261:TI524261 ACV524261:ADE524261 AMR524261:ANA524261 AWN524261:AWW524261 BGJ524261:BGS524261 BQF524261:BQO524261 CAB524261:CAK524261 CJX524261:CKG524261 CTT524261:CUC524261 DDP524261:DDY524261 DNL524261:DNU524261 DXH524261:DXQ524261 EHD524261:EHM524261 EQZ524261:ERI524261 FAV524261:FBE524261 FKR524261:FLA524261 FUN524261:FUW524261 GEJ524261:GES524261 GOF524261:GOO524261 GYB524261:GYK524261 HHX524261:HIG524261 HRT524261:HSC524261 IBP524261:IBY524261 ILL524261:ILU524261 IVH524261:IVQ524261 JFD524261:JFM524261 JOZ524261:JPI524261 JYV524261:JZE524261 KIR524261:KJA524261 KSN524261:KSW524261 LCJ524261:LCS524261 LMF524261:LMO524261 LWB524261:LWK524261 MFX524261:MGG524261 MPT524261:MQC524261 MZP524261:MZY524261 NJL524261:NJU524261 NTH524261:NTQ524261 ODD524261:ODM524261 OMZ524261:ONI524261 OWV524261:OXE524261 PGR524261:PHA524261 PQN524261:PQW524261 QAJ524261:QAS524261 QKF524261:QKO524261 QUB524261:QUK524261 RDX524261:REG524261 RNT524261:ROC524261 RXP524261:RXY524261 SHL524261:SHU524261 SRH524261:SRQ524261 TBD524261:TBM524261 TKZ524261:TLI524261 TUV524261:TVE524261 UER524261:UFA524261 UON524261:UOW524261 UYJ524261:UYS524261 VIF524261:VIO524261 VSB524261:VSK524261 WBX524261:WCG524261 WLT524261:WMC524261 WVP524261:WVY524261 H589797:Q589797 JD589797:JM589797 SZ589797:TI589797 ACV589797:ADE589797 AMR589797:ANA589797 AWN589797:AWW589797 BGJ589797:BGS589797 BQF589797:BQO589797 CAB589797:CAK589797 CJX589797:CKG589797 CTT589797:CUC589797 DDP589797:DDY589797 DNL589797:DNU589797 DXH589797:DXQ589797 EHD589797:EHM589797 EQZ589797:ERI589797 FAV589797:FBE589797 FKR589797:FLA589797 FUN589797:FUW589797 GEJ589797:GES589797 GOF589797:GOO589797 GYB589797:GYK589797 HHX589797:HIG589797 HRT589797:HSC589797 IBP589797:IBY589797 ILL589797:ILU589797 IVH589797:IVQ589797 JFD589797:JFM589797 JOZ589797:JPI589797 JYV589797:JZE589797 KIR589797:KJA589797 KSN589797:KSW589797 LCJ589797:LCS589797 LMF589797:LMO589797 LWB589797:LWK589797 MFX589797:MGG589797 MPT589797:MQC589797 MZP589797:MZY589797 NJL589797:NJU589797 NTH589797:NTQ589797 ODD589797:ODM589797 OMZ589797:ONI589797 OWV589797:OXE589797 PGR589797:PHA589797 PQN589797:PQW589797 QAJ589797:QAS589797 QKF589797:QKO589797 QUB589797:QUK589797 RDX589797:REG589797 RNT589797:ROC589797 RXP589797:RXY589797 SHL589797:SHU589797 SRH589797:SRQ589797 TBD589797:TBM589797 TKZ589797:TLI589797 TUV589797:TVE589797 UER589797:UFA589797 UON589797:UOW589797 UYJ589797:UYS589797 VIF589797:VIO589797 VSB589797:VSK589797 WBX589797:WCG589797 WLT589797:WMC589797 WVP589797:WVY589797 H655333:Q655333 JD655333:JM655333 SZ655333:TI655333 ACV655333:ADE655333 AMR655333:ANA655333 AWN655333:AWW655333 BGJ655333:BGS655333 BQF655333:BQO655333 CAB655333:CAK655333 CJX655333:CKG655333 CTT655333:CUC655333 DDP655333:DDY655333 DNL655333:DNU655333 DXH655333:DXQ655333 EHD655333:EHM655333 EQZ655333:ERI655333 FAV655333:FBE655333 FKR655333:FLA655333 FUN655333:FUW655333 GEJ655333:GES655333 GOF655333:GOO655333 GYB655333:GYK655333 HHX655333:HIG655333 HRT655333:HSC655333 IBP655333:IBY655333 ILL655333:ILU655333 IVH655333:IVQ655333 JFD655333:JFM655333 JOZ655333:JPI655333 JYV655333:JZE655333 KIR655333:KJA655333 KSN655333:KSW655333 LCJ655333:LCS655333 LMF655333:LMO655333 LWB655333:LWK655333 MFX655333:MGG655333 MPT655333:MQC655333 MZP655333:MZY655333 NJL655333:NJU655333 NTH655333:NTQ655333 ODD655333:ODM655333 OMZ655333:ONI655333 OWV655333:OXE655333 PGR655333:PHA655333 PQN655333:PQW655333 QAJ655333:QAS655333 QKF655333:QKO655333 QUB655333:QUK655333 RDX655333:REG655333 RNT655333:ROC655333 RXP655333:RXY655333 SHL655333:SHU655333 SRH655333:SRQ655333 TBD655333:TBM655333 TKZ655333:TLI655333 TUV655333:TVE655333 UER655333:UFA655333 UON655333:UOW655333 UYJ655333:UYS655333 VIF655333:VIO655333 VSB655333:VSK655333 WBX655333:WCG655333 WLT655333:WMC655333 WVP655333:WVY655333 H720869:Q720869 JD720869:JM720869 SZ720869:TI720869 ACV720869:ADE720869 AMR720869:ANA720869 AWN720869:AWW720869 BGJ720869:BGS720869 BQF720869:BQO720869 CAB720869:CAK720869 CJX720869:CKG720869 CTT720869:CUC720869 DDP720869:DDY720869 DNL720869:DNU720869 DXH720869:DXQ720869 EHD720869:EHM720869 EQZ720869:ERI720869 FAV720869:FBE720869 FKR720869:FLA720869 FUN720869:FUW720869 GEJ720869:GES720869 GOF720869:GOO720869 GYB720869:GYK720869 HHX720869:HIG720869 HRT720869:HSC720869 IBP720869:IBY720869 ILL720869:ILU720869 IVH720869:IVQ720869 JFD720869:JFM720869 JOZ720869:JPI720869 JYV720869:JZE720869 KIR720869:KJA720869 KSN720869:KSW720869 LCJ720869:LCS720869 LMF720869:LMO720869 LWB720869:LWK720869 MFX720869:MGG720869 MPT720869:MQC720869 MZP720869:MZY720869 NJL720869:NJU720869 NTH720869:NTQ720869 ODD720869:ODM720869 OMZ720869:ONI720869 OWV720869:OXE720869 PGR720869:PHA720869 PQN720869:PQW720869 QAJ720869:QAS720869 QKF720869:QKO720869 QUB720869:QUK720869 RDX720869:REG720869 RNT720869:ROC720869 RXP720869:RXY720869 SHL720869:SHU720869 SRH720869:SRQ720869 TBD720869:TBM720869 TKZ720869:TLI720869 TUV720869:TVE720869 UER720869:UFA720869 UON720869:UOW720869 UYJ720869:UYS720869 VIF720869:VIO720869 VSB720869:VSK720869 WBX720869:WCG720869 WLT720869:WMC720869 WVP720869:WVY720869 H786405:Q786405 JD786405:JM786405 SZ786405:TI786405 ACV786405:ADE786405 AMR786405:ANA786405 AWN786405:AWW786405 BGJ786405:BGS786405 BQF786405:BQO786405 CAB786405:CAK786405 CJX786405:CKG786405 CTT786405:CUC786405 DDP786405:DDY786405 DNL786405:DNU786405 DXH786405:DXQ786405 EHD786405:EHM786405 EQZ786405:ERI786405 FAV786405:FBE786405 FKR786405:FLA786405 FUN786405:FUW786405 GEJ786405:GES786405 GOF786405:GOO786405 GYB786405:GYK786405 HHX786405:HIG786405 HRT786405:HSC786405 IBP786405:IBY786405 ILL786405:ILU786405 IVH786405:IVQ786405 JFD786405:JFM786405 JOZ786405:JPI786405 JYV786405:JZE786405 KIR786405:KJA786405 KSN786405:KSW786405 LCJ786405:LCS786405 LMF786405:LMO786405 LWB786405:LWK786405 MFX786405:MGG786405 MPT786405:MQC786405 MZP786405:MZY786405 NJL786405:NJU786405 NTH786405:NTQ786405 ODD786405:ODM786405 OMZ786405:ONI786405 OWV786405:OXE786405 PGR786405:PHA786405 PQN786405:PQW786405 QAJ786405:QAS786405 QKF786405:QKO786405 QUB786405:QUK786405 RDX786405:REG786405 RNT786405:ROC786405 RXP786405:RXY786405 SHL786405:SHU786405 SRH786405:SRQ786405 TBD786405:TBM786405 TKZ786405:TLI786405 TUV786405:TVE786405 UER786405:UFA786405 UON786405:UOW786405 UYJ786405:UYS786405 VIF786405:VIO786405 VSB786405:VSK786405 WBX786405:WCG786405 WLT786405:WMC786405 WVP786405:WVY786405 H851941:Q851941 JD851941:JM851941 SZ851941:TI851941 ACV851941:ADE851941 AMR851941:ANA851941 AWN851941:AWW851941 BGJ851941:BGS851941 BQF851941:BQO851941 CAB851941:CAK851941 CJX851941:CKG851941 CTT851941:CUC851941 DDP851941:DDY851941 DNL851941:DNU851941 DXH851941:DXQ851941 EHD851941:EHM851941 EQZ851941:ERI851941 FAV851941:FBE851941 FKR851941:FLA851941 FUN851941:FUW851941 GEJ851941:GES851941 GOF851941:GOO851941 GYB851941:GYK851941 HHX851941:HIG851941 HRT851941:HSC851941 IBP851941:IBY851941 ILL851941:ILU851941 IVH851941:IVQ851941 JFD851941:JFM851941 JOZ851941:JPI851941 JYV851941:JZE851941 KIR851941:KJA851941 KSN851941:KSW851941 LCJ851941:LCS851941 LMF851941:LMO851941 LWB851941:LWK851941 MFX851941:MGG851941 MPT851941:MQC851941 MZP851941:MZY851941 NJL851941:NJU851941 NTH851941:NTQ851941 ODD851941:ODM851941 OMZ851941:ONI851941 OWV851941:OXE851941 PGR851941:PHA851941 PQN851941:PQW851941 QAJ851941:QAS851941 QKF851941:QKO851941 QUB851941:QUK851941 RDX851941:REG851941 RNT851941:ROC851941 RXP851941:RXY851941 SHL851941:SHU851941 SRH851941:SRQ851941 TBD851941:TBM851941 TKZ851941:TLI851941 TUV851941:TVE851941 UER851941:UFA851941 UON851941:UOW851941 UYJ851941:UYS851941 VIF851941:VIO851941 VSB851941:VSK851941 WBX851941:WCG851941 WLT851941:WMC851941 WVP851941:WVY851941 H917477:Q917477 JD917477:JM917477 SZ917477:TI917477 ACV917477:ADE917477 AMR917477:ANA917477 AWN917477:AWW917477 BGJ917477:BGS917477 BQF917477:BQO917477 CAB917477:CAK917477 CJX917477:CKG917477 CTT917477:CUC917477 DDP917477:DDY917477 DNL917477:DNU917477 DXH917477:DXQ917477 EHD917477:EHM917477 EQZ917477:ERI917477 FAV917477:FBE917477 FKR917477:FLA917477 FUN917477:FUW917477 GEJ917477:GES917477 GOF917477:GOO917477 GYB917477:GYK917477 HHX917477:HIG917477 HRT917477:HSC917477 IBP917477:IBY917477 ILL917477:ILU917477 IVH917477:IVQ917477 JFD917477:JFM917477 JOZ917477:JPI917477 JYV917477:JZE917477 KIR917477:KJA917477 KSN917477:KSW917477 LCJ917477:LCS917477 LMF917477:LMO917477 LWB917477:LWK917477 MFX917477:MGG917477 MPT917477:MQC917477 MZP917477:MZY917477 NJL917477:NJU917477 NTH917477:NTQ917477 ODD917477:ODM917477 OMZ917477:ONI917477 OWV917477:OXE917477 PGR917477:PHA917477 PQN917477:PQW917477 QAJ917477:QAS917477 QKF917477:QKO917477 QUB917477:QUK917477 RDX917477:REG917477 RNT917477:ROC917477 RXP917477:RXY917477 SHL917477:SHU917477 SRH917477:SRQ917477 TBD917477:TBM917477 TKZ917477:TLI917477 TUV917477:TVE917477 UER917477:UFA917477 UON917477:UOW917477 UYJ917477:UYS917477 VIF917477:VIO917477 VSB917477:VSK917477 WBX917477:WCG917477 WLT917477:WMC917477 WVP917477:WVY917477 H983013:Q983013 JD983013:JM983013 SZ983013:TI983013 ACV983013:ADE983013 AMR983013:ANA983013 AWN983013:AWW983013 BGJ983013:BGS983013 BQF983013:BQO983013 CAB983013:CAK983013 CJX983013:CKG983013 CTT983013:CUC983013 DDP983013:DDY983013 DNL983013:DNU983013 DXH983013:DXQ983013 EHD983013:EHM983013 EQZ983013:ERI983013 FAV983013:FBE983013 FKR983013:FLA983013 FUN983013:FUW983013 GEJ983013:GES983013 GOF983013:GOO983013 GYB983013:GYK983013 HHX983013:HIG983013 HRT983013:HSC983013 IBP983013:IBY983013 ILL983013:ILU983013 IVH983013:IVQ983013 JFD983013:JFM983013 JOZ983013:JPI983013 JYV983013:JZE983013 KIR983013:KJA983013 KSN983013:KSW983013 LCJ983013:LCS983013 LMF983013:LMO983013 LWB983013:LWK983013 MFX983013:MGG983013 MPT983013:MQC983013 MZP983013:MZY983013 NJL983013:NJU983013 NTH983013:NTQ983013 ODD983013:ODM983013 OMZ983013:ONI983013 OWV983013:OXE983013 PGR983013:PHA983013 PQN983013:PQW983013 QAJ983013:QAS983013 QKF983013:QKO983013 QUB983013:QUK983013 RDX983013:REG983013 RNT983013:ROC983013 RXP983013:RXY983013 SHL983013:SHU983013 SRH983013:SRQ983013 TBD983013:TBM983013 TKZ983013:TLI983013 TUV983013:TVE983013 UER983013:UFA983013 UON983013:UOW983013 UYJ983013:UYS983013 VIF983013:VIO983013 VSB983013:VSK983013 WBX983013:WCG983013 WLT983013:WMC983013 WVP983013:WVY983013"/>
    <dataValidation allowBlank="1" showInputMessage="1" showErrorMessage="1" prompt="Escriba el nombre del  funcionario designado por el IDU para ser el apoyo Técnico a la Supervisor del Contrato de Interventoría ( este corresponde a la ultima etapa del Contrato)" sqref="K33:W33 JG33:JS33 TC33:TO33 ACY33:ADK33 AMU33:ANG33 AWQ33:AXC33 BGM33:BGY33 BQI33:BQU33 CAE33:CAQ33 CKA33:CKM33 CTW33:CUI33 DDS33:DEE33 DNO33:DOA33 DXK33:DXW33 EHG33:EHS33 ERC33:ERO33 FAY33:FBK33 FKU33:FLG33 FUQ33:FVC33 GEM33:GEY33 GOI33:GOU33 GYE33:GYQ33 HIA33:HIM33 HRW33:HSI33 IBS33:ICE33 ILO33:IMA33 IVK33:IVW33 JFG33:JFS33 JPC33:JPO33 JYY33:JZK33 KIU33:KJG33 KSQ33:KTC33 LCM33:LCY33 LMI33:LMU33 LWE33:LWQ33 MGA33:MGM33 MPW33:MQI33 MZS33:NAE33 NJO33:NKA33 NTK33:NTW33 ODG33:ODS33 ONC33:ONO33 OWY33:OXK33 PGU33:PHG33 PQQ33:PRC33 QAM33:QAY33 QKI33:QKU33 QUE33:QUQ33 REA33:REM33 RNW33:ROI33 RXS33:RYE33 SHO33:SIA33 SRK33:SRW33 TBG33:TBS33 TLC33:TLO33 TUY33:TVK33 UEU33:UFG33 UOQ33:UPC33 UYM33:UYY33 VII33:VIU33 VSE33:VSQ33 WCA33:WCM33 WLW33:WMI33 WVS33:WWE33 K65539:W65539 JG65539:JS65539 TC65539:TO65539 ACY65539:ADK65539 AMU65539:ANG65539 AWQ65539:AXC65539 BGM65539:BGY65539 BQI65539:BQU65539 CAE65539:CAQ65539 CKA65539:CKM65539 CTW65539:CUI65539 DDS65539:DEE65539 DNO65539:DOA65539 DXK65539:DXW65539 EHG65539:EHS65539 ERC65539:ERO65539 FAY65539:FBK65539 FKU65539:FLG65539 FUQ65539:FVC65539 GEM65539:GEY65539 GOI65539:GOU65539 GYE65539:GYQ65539 HIA65539:HIM65539 HRW65539:HSI65539 IBS65539:ICE65539 ILO65539:IMA65539 IVK65539:IVW65539 JFG65539:JFS65539 JPC65539:JPO65539 JYY65539:JZK65539 KIU65539:KJG65539 KSQ65539:KTC65539 LCM65539:LCY65539 LMI65539:LMU65539 LWE65539:LWQ65539 MGA65539:MGM65539 MPW65539:MQI65539 MZS65539:NAE65539 NJO65539:NKA65539 NTK65539:NTW65539 ODG65539:ODS65539 ONC65539:ONO65539 OWY65539:OXK65539 PGU65539:PHG65539 PQQ65539:PRC65539 QAM65539:QAY65539 QKI65539:QKU65539 QUE65539:QUQ65539 REA65539:REM65539 RNW65539:ROI65539 RXS65539:RYE65539 SHO65539:SIA65539 SRK65539:SRW65539 TBG65539:TBS65539 TLC65539:TLO65539 TUY65539:TVK65539 UEU65539:UFG65539 UOQ65539:UPC65539 UYM65539:UYY65539 VII65539:VIU65539 VSE65539:VSQ65539 WCA65539:WCM65539 WLW65539:WMI65539 WVS65539:WWE65539 K131075:W131075 JG131075:JS131075 TC131075:TO131075 ACY131075:ADK131075 AMU131075:ANG131075 AWQ131075:AXC131075 BGM131075:BGY131075 BQI131075:BQU131075 CAE131075:CAQ131075 CKA131075:CKM131075 CTW131075:CUI131075 DDS131075:DEE131075 DNO131075:DOA131075 DXK131075:DXW131075 EHG131075:EHS131075 ERC131075:ERO131075 FAY131075:FBK131075 FKU131075:FLG131075 FUQ131075:FVC131075 GEM131075:GEY131075 GOI131075:GOU131075 GYE131075:GYQ131075 HIA131075:HIM131075 HRW131075:HSI131075 IBS131075:ICE131075 ILO131075:IMA131075 IVK131075:IVW131075 JFG131075:JFS131075 JPC131075:JPO131075 JYY131075:JZK131075 KIU131075:KJG131075 KSQ131075:KTC131075 LCM131075:LCY131075 LMI131075:LMU131075 LWE131075:LWQ131075 MGA131075:MGM131075 MPW131075:MQI131075 MZS131075:NAE131075 NJO131075:NKA131075 NTK131075:NTW131075 ODG131075:ODS131075 ONC131075:ONO131075 OWY131075:OXK131075 PGU131075:PHG131075 PQQ131075:PRC131075 QAM131075:QAY131075 QKI131075:QKU131075 QUE131075:QUQ131075 REA131075:REM131075 RNW131075:ROI131075 RXS131075:RYE131075 SHO131075:SIA131075 SRK131075:SRW131075 TBG131075:TBS131075 TLC131075:TLO131075 TUY131075:TVK131075 UEU131075:UFG131075 UOQ131075:UPC131075 UYM131075:UYY131075 VII131075:VIU131075 VSE131075:VSQ131075 WCA131075:WCM131075 WLW131075:WMI131075 WVS131075:WWE131075 K196611:W196611 JG196611:JS196611 TC196611:TO196611 ACY196611:ADK196611 AMU196611:ANG196611 AWQ196611:AXC196611 BGM196611:BGY196611 BQI196611:BQU196611 CAE196611:CAQ196611 CKA196611:CKM196611 CTW196611:CUI196611 DDS196611:DEE196611 DNO196611:DOA196611 DXK196611:DXW196611 EHG196611:EHS196611 ERC196611:ERO196611 FAY196611:FBK196611 FKU196611:FLG196611 FUQ196611:FVC196611 GEM196611:GEY196611 GOI196611:GOU196611 GYE196611:GYQ196611 HIA196611:HIM196611 HRW196611:HSI196611 IBS196611:ICE196611 ILO196611:IMA196611 IVK196611:IVW196611 JFG196611:JFS196611 JPC196611:JPO196611 JYY196611:JZK196611 KIU196611:KJG196611 KSQ196611:KTC196611 LCM196611:LCY196611 LMI196611:LMU196611 LWE196611:LWQ196611 MGA196611:MGM196611 MPW196611:MQI196611 MZS196611:NAE196611 NJO196611:NKA196611 NTK196611:NTW196611 ODG196611:ODS196611 ONC196611:ONO196611 OWY196611:OXK196611 PGU196611:PHG196611 PQQ196611:PRC196611 QAM196611:QAY196611 QKI196611:QKU196611 QUE196611:QUQ196611 REA196611:REM196611 RNW196611:ROI196611 RXS196611:RYE196611 SHO196611:SIA196611 SRK196611:SRW196611 TBG196611:TBS196611 TLC196611:TLO196611 TUY196611:TVK196611 UEU196611:UFG196611 UOQ196611:UPC196611 UYM196611:UYY196611 VII196611:VIU196611 VSE196611:VSQ196611 WCA196611:WCM196611 WLW196611:WMI196611 WVS196611:WWE196611 K262147:W262147 JG262147:JS262147 TC262147:TO262147 ACY262147:ADK262147 AMU262147:ANG262147 AWQ262147:AXC262147 BGM262147:BGY262147 BQI262147:BQU262147 CAE262147:CAQ262147 CKA262147:CKM262147 CTW262147:CUI262147 DDS262147:DEE262147 DNO262147:DOA262147 DXK262147:DXW262147 EHG262147:EHS262147 ERC262147:ERO262147 FAY262147:FBK262147 FKU262147:FLG262147 FUQ262147:FVC262147 GEM262147:GEY262147 GOI262147:GOU262147 GYE262147:GYQ262147 HIA262147:HIM262147 HRW262147:HSI262147 IBS262147:ICE262147 ILO262147:IMA262147 IVK262147:IVW262147 JFG262147:JFS262147 JPC262147:JPO262147 JYY262147:JZK262147 KIU262147:KJG262147 KSQ262147:KTC262147 LCM262147:LCY262147 LMI262147:LMU262147 LWE262147:LWQ262147 MGA262147:MGM262147 MPW262147:MQI262147 MZS262147:NAE262147 NJO262147:NKA262147 NTK262147:NTW262147 ODG262147:ODS262147 ONC262147:ONO262147 OWY262147:OXK262147 PGU262147:PHG262147 PQQ262147:PRC262147 QAM262147:QAY262147 QKI262147:QKU262147 QUE262147:QUQ262147 REA262147:REM262147 RNW262147:ROI262147 RXS262147:RYE262147 SHO262147:SIA262147 SRK262147:SRW262147 TBG262147:TBS262147 TLC262147:TLO262147 TUY262147:TVK262147 UEU262147:UFG262147 UOQ262147:UPC262147 UYM262147:UYY262147 VII262147:VIU262147 VSE262147:VSQ262147 WCA262147:WCM262147 WLW262147:WMI262147 WVS262147:WWE262147 K327683:W327683 JG327683:JS327683 TC327683:TO327683 ACY327683:ADK327683 AMU327683:ANG327683 AWQ327683:AXC327683 BGM327683:BGY327683 BQI327683:BQU327683 CAE327683:CAQ327683 CKA327683:CKM327683 CTW327683:CUI327683 DDS327683:DEE327683 DNO327683:DOA327683 DXK327683:DXW327683 EHG327683:EHS327683 ERC327683:ERO327683 FAY327683:FBK327683 FKU327683:FLG327683 FUQ327683:FVC327683 GEM327683:GEY327683 GOI327683:GOU327683 GYE327683:GYQ327683 HIA327683:HIM327683 HRW327683:HSI327683 IBS327683:ICE327683 ILO327683:IMA327683 IVK327683:IVW327683 JFG327683:JFS327683 JPC327683:JPO327683 JYY327683:JZK327683 KIU327683:KJG327683 KSQ327683:KTC327683 LCM327683:LCY327683 LMI327683:LMU327683 LWE327683:LWQ327683 MGA327683:MGM327683 MPW327683:MQI327683 MZS327683:NAE327683 NJO327683:NKA327683 NTK327683:NTW327683 ODG327683:ODS327683 ONC327683:ONO327683 OWY327683:OXK327683 PGU327683:PHG327683 PQQ327683:PRC327683 QAM327683:QAY327683 QKI327683:QKU327683 QUE327683:QUQ327683 REA327683:REM327683 RNW327683:ROI327683 RXS327683:RYE327683 SHO327683:SIA327683 SRK327683:SRW327683 TBG327683:TBS327683 TLC327683:TLO327683 TUY327683:TVK327683 UEU327683:UFG327683 UOQ327683:UPC327683 UYM327683:UYY327683 VII327683:VIU327683 VSE327683:VSQ327683 WCA327683:WCM327683 WLW327683:WMI327683 WVS327683:WWE327683 K393219:W393219 JG393219:JS393219 TC393219:TO393219 ACY393219:ADK393219 AMU393219:ANG393219 AWQ393219:AXC393219 BGM393219:BGY393219 BQI393219:BQU393219 CAE393219:CAQ393219 CKA393219:CKM393219 CTW393219:CUI393219 DDS393219:DEE393219 DNO393219:DOA393219 DXK393219:DXW393219 EHG393219:EHS393219 ERC393219:ERO393219 FAY393219:FBK393219 FKU393219:FLG393219 FUQ393219:FVC393219 GEM393219:GEY393219 GOI393219:GOU393219 GYE393219:GYQ393219 HIA393219:HIM393219 HRW393219:HSI393219 IBS393219:ICE393219 ILO393219:IMA393219 IVK393219:IVW393219 JFG393219:JFS393219 JPC393219:JPO393219 JYY393219:JZK393219 KIU393219:KJG393219 KSQ393219:KTC393219 LCM393219:LCY393219 LMI393219:LMU393219 LWE393219:LWQ393219 MGA393219:MGM393219 MPW393219:MQI393219 MZS393219:NAE393219 NJO393219:NKA393219 NTK393219:NTW393219 ODG393219:ODS393219 ONC393219:ONO393219 OWY393219:OXK393219 PGU393219:PHG393219 PQQ393219:PRC393219 QAM393219:QAY393219 QKI393219:QKU393219 QUE393219:QUQ393219 REA393219:REM393219 RNW393219:ROI393219 RXS393219:RYE393219 SHO393219:SIA393219 SRK393219:SRW393219 TBG393219:TBS393219 TLC393219:TLO393219 TUY393219:TVK393219 UEU393219:UFG393219 UOQ393219:UPC393219 UYM393219:UYY393219 VII393219:VIU393219 VSE393219:VSQ393219 WCA393219:WCM393219 WLW393219:WMI393219 WVS393219:WWE393219 K458755:W458755 JG458755:JS458755 TC458755:TO458755 ACY458755:ADK458755 AMU458755:ANG458755 AWQ458755:AXC458755 BGM458755:BGY458755 BQI458755:BQU458755 CAE458755:CAQ458755 CKA458755:CKM458755 CTW458755:CUI458755 DDS458755:DEE458755 DNO458755:DOA458755 DXK458755:DXW458755 EHG458755:EHS458755 ERC458755:ERO458755 FAY458755:FBK458755 FKU458755:FLG458755 FUQ458755:FVC458755 GEM458755:GEY458755 GOI458755:GOU458755 GYE458755:GYQ458755 HIA458755:HIM458755 HRW458755:HSI458755 IBS458755:ICE458755 ILO458755:IMA458755 IVK458755:IVW458755 JFG458755:JFS458755 JPC458755:JPO458755 JYY458755:JZK458755 KIU458755:KJG458755 KSQ458755:KTC458755 LCM458755:LCY458755 LMI458755:LMU458755 LWE458755:LWQ458755 MGA458755:MGM458755 MPW458755:MQI458755 MZS458755:NAE458755 NJO458755:NKA458755 NTK458755:NTW458755 ODG458755:ODS458755 ONC458755:ONO458755 OWY458755:OXK458755 PGU458755:PHG458755 PQQ458755:PRC458755 QAM458755:QAY458755 QKI458755:QKU458755 QUE458755:QUQ458755 REA458755:REM458755 RNW458755:ROI458755 RXS458755:RYE458755 SHO458755:SIA458755 SRK458755:SRW458755 TBG458755:TBS458755 TLC458755:TLO458755 TUY458755:TVK458755 UEU458755:UFG458755 UOQ458755:UPC458755 UYM458755:UYY458755 VII458755:VIU458755 VSE458755:VSQ458755 WCA458755:WCM458755 WLW458755:WMI458755 WVS458755:WWE458755 K524291:W524291 JG524291:JS524291 TC524291:TO524291 ACY524291:ADK524291 AMU524291:ANG524291 AWQ524291:AXC524291 BGM524291:BGY524291 BQI524291:BQU524291 CAE524291:CAQ524291 CKA524291:CKM524291 CTW524291:CUI524291 DDS524291:DEE524291 DNO524291:DOA524291 DXK524291:DXW524291 EHG524291:EHS524291 ERC524291:ERO524291 FAY524291:FBK524291 FKU524291:FLG524291 FUQ524291:FVC524291 GEM524291:GEY524291 GOI524291:GOU524291 GYE524291:GYQ524291 HIA524291:HIM524291 HRW524291:HSI524291 IBS524291:ICE524291 ILO524291:IMA524291 IVK524291:IVW524291 JFG524291:JFS524291 JPC524291:JPO524291 JYY524291:JZK524291 KIU524291:KJG524291 KSQ524291:KTC524291 LCM524291:LCY524291 LMI524291:LMU524291 LWE524291:LWQ524291 MGA524291:MGM524291 MPW524291:MQI524291 MZS524291:NAE524291 NJO524291:NKA524291 NTK524291:NTW524291 ODG524291:ODS524291 ONC524291:ONO524291 OWY524291:OXK524291 PGU524291:PHG524291 PQQ524291:PRC524291 QAM524291:QAY524291 QKI524291:QKU524291 QUE524291:QUQ524291 REA524291:REM524291 RNW524291:ROI524291 RXS524291:RYE524291 SHO524291:SIA524291 SRK524291:SRW524291 TBG524291:TBS524291 TLC524291:TLO524291 TUY524291:TVK524291 UEU524291:UFG524291 UOQ524291:UPC524291 UYM524291:UYY524291 VII524291:VIU524291 VSE524291:VSQ524291 WCA524291:WCM524291 WLW524291:WMI524291 WVS524291:WWE524291 K589827:W589827 JG589827:JS589827 TC589827:TO589827 ACY589827:ADK589827 AMU589827:ANG589827 AWQ589827:AXC589827 BGM589827:BGY589827 BQI589827:BQU589827 CAE589827:CAQ589827 CKA589827:CKM589827 CTW589827:CUI589827 DDS589827:DEE589827 DNO589827:DOA589827 DXK589827:DXW589827 EHG589827:EHS589827 ERC589827:ERO589827 FAY589827:FBK589827 FKU589827:FLG589827 FUQ589827:FVC589827 GEM589827:GEY589827 GOI589827:GOU589827 GYE589827:GYQ589827 HIA589827:HIM589827 HRW589827:HSI589827 IBS589827:ICE589827 ILO589827:IMA589827 IVK589827:IVW589827 JFG589827:JFS589827 JPC589827:JPO589827 JYY589827:JZK589827 KIU589827:KJG589827 KSQ589827:KTC589827 LCM589827:LCY589827 LMI589827:LMU589827 LWE589827:LWQ589827 MGA589827:MGM589827 MPW589827:MQI589827 MZS589827:NAE589827 NJO589827:NKA589827 NTK589827:NTW589827 ODG589827:ODS589827 ONC589827:ONO589827 OWY589827:OXK589827 PGU589827:PHG589827 PQQ589827:PRC589827 QAM589827:QAY589827 QKI589827:QKU589827 QUE589827:QUQ589827 REA589827:REM589827 RNW589827:ROI589827 RXS589827:RYE589827 SHO589827:SIA589827 SRK589827:SRW589827 TBG589827:TBS589827 TLC589827:TLO589827 TUY589827:TVK589827 UEU589827:UFG589827 UOQ589827:UPC589827 UYM589827:UYY589827 VII589827:VIU589827 VSE589827:VSQ589827 WCA589827:WCM589827 WLW589827:WMI589827 WVS589827:WWE589827 K655363:W655363 JG655363:JS655363 TC655363:TO655363 ACY655363:ADK655363 AMU655363:ANG655363 AWQ655363:AXC655363 BGM655363:BGY655363 BQI655363:BQU655363 CAE655363:CAQ655363 CKA655363:CKM655363 CTW655363:CUI655363 DDS655363:DEE655363 DNO655363:DOA655363 DXK655363:DXW655363 EHG655363:EHS655363 ERC655363:ERO655363 FAY655363:FBK655363 FKU655363:FLG655363 FUQ655363:FVC655363 GEM655363:GEY655363 GOI655363:GOU655363 GYE655363:GYQ655363 HIA655363:HIM655363 HRW655363:HSI655363 IBS655363:ICE655363 ILO655363:IMA655363 IVK655363:IVW655363 JFG655363:JFS655363 JPC655363:JPO655363 JYY655363:JZK655363 KIU655363:KJG655363 KSQ655363:KTC655363 LCM655363:LCY655363 LMI655363:LMU655363 LWE655363:LWQ655363 MGA655363:MGM655363 MPW655363:MQI655363 MZS655363:NAE655363 NJO655363:NKA655363 NTK655363:NTW655363 ODG655363:ODS655363 ONC655363:ONO655363 OWY655363:OXK655363 PGU655363:PHG655363 PQQ655363:PRC655363 QAM655363:QAY655363 QKI655363:QKU655363 QUE655363:QUQ655363 REA655363:REM655363 RNW655363:ROI655363 RXS655363:RYE655363 SHO655363:SIA655363 SRK655363:SRW655363 TBG655363:TBS655363 TLC655363:TLO655363 TUY655363:TVK655363 UEU655363:UFG655363 UOQ655363:UPC655363 UYM655363:UYY655363 VII655363:VIU655363 VSE655363:VSQ655363 WCA655363:WCM655363 WLW655363:WMI655363 WVS655363:WWE655363 K720899:W720899 JG720899:JS720899 TC720899:TO720899 ACY720899:ADK720899 AMU720899:ANG720899 AWQ720899:AXC720899 BGM720899:BGY720899 BQI720899:BQU720899 CAE720899:CAQ720899 CKA720899:CKM720899 CTW720899:CUI720899 DDS720899:DEE720899 DNO720899:DOA720899 DXK720899:DXW720899 EHG720899:EHS720899 ERC720899:ERO720899 FAY720899:FBK720899 FKU720899:FLG720899 FUQ720899:FVC720899 GEM720899:GEY720899 GOI720899:GOU720899 GYE720899:GYQ720899 HIA720899:HIM720899 HRW720899:HSI720899 IBS720899:ICE720899 ILO720899:IMA720899 IVK720899:IVW720899 JFG720899:JFS720899 JPC720899:JPO720899 JYY720899:JZK720899 KIU720899:KJG720899 KSQ720899:KTC720899 LCM720899:LCY720899 LMI720899:LMU720899 LWE720899:LWQ720899 MGA720899:MGM720899 MPW720899:MQI720899 MZS720899:NAE720899 NJO720899:NKA720899 NTK720899:NTW720899 ODG720899:ODS720899 ONC720899:ONO720899 OWY720899:OXK720899 PGU720899:PHG720899 PQQ720899:PRC720899 QAM720899:QAY720899 QKI720899:QKU720899 QUE720899:QUQ720899 REA720899:REM720899 RNW720899:ROI720899 RXS720899:RYE720899 SHO720899:SIA720899 SRK720899:SRW720899 TBG720899:TBS720899 TLC720899:TLO720899 TUY720899:TVK720899 UEU720899:UFG720899 UOQ720899:UPC720899 UYM720899:UYY720899 VII720899:VIU720899 VSE720899:VSQ720899 WCA720899:WCM720899 WLW720899:WMI720899 WVS720899:WWE720899 K786435:W786435 JG786435:JS786435 TC786435:TO786435 ACY786435:ADK786435 AMU786435:ANG786435 AWQ786435:AXC786435 BGM786435:BGY786435 BQI786435:BQU786435 CAE786435:CAQ786435 CKA786435:CKM786435 CTW786435:CUI786435 DDS786435:DEE786435 DNO786435:DOA786435 DXK786435:DXW786435 EHG786435:EHS786435 ERC786435:ERO786435 FAY786435:FBK786435 FKU786435:FLG786435 FUQ786435:FVC786435 GEM786435:GEY786435 GOI786435:GOU786435 GYE786435:GYQ786435 HIA786435:HIM786435 HRW786435:HSI786435 IBS786435:ICE786435 ILO786435:IMA786435 IVK786435:IVW786435 JFG786435:JFS786435 JPC786435:JPO786435 JYY786435:JZK786435 KIU786435:KJG786435 KSQ786435:KTC786435 LCM786435:LCY786435 LMI786435:LMU786435 LWE786435:LWQ786435 MGA786435:MGM786435 MPW786435:MQI786435 MZS786435:NAE786435 NJO786435:NKA786435 NTK786435:NTW786435 ODG786435:ODS786435 ONC786435:ONO786435 OWY786435:OXK786435 PGU786435:PHG786435 PQQ786435:PRC786435 QAM786435:QAY786435 QKI786435:QKU786435 QUE786435:QUQ786435 REA786435:REM786435 RNW786435:ROI786435 RXS786435:RYE786435 SHO786435:SIA786435 SRK786435:SRW786435 TBG786435:TBS786435 TLC786435:TLO786435 TUY786435:TVK786435 UEU786435:UFG786435 UOQ786435:UPC786435 UYM786435:UYY786435 VII786435:VIU786435 VSE786435:VSQ786435 WCA786435:WCM786435 WLW786435:WMI786435 WVS786435:WWE786435 K851971:W851971 JG851971:JS851971 TC851971:TO851971 ACY851971:ADK851971 AMU851971:ANG851971 AWQ851971:AXC851971 BGM851971:BGY851971 BQI851971:BQU851971 CAE851971:CAQ851971 CKA851971:CKM851971 CTW851971:CUI851971 DDS851971:DEE851971 DNO851971:DOA851971 DXK851971:DXW851971 EHG851971:EHS851971 ERC851971:ERO851971 FAY851971:FBK851971 FKU851971:FLG851971 FUQ851971:FVC851971 GEM851971:GEY851971 GOI851971:GOU851971 GYE851971:GYQ851971 HIA851971:HIM851971 HRW851971:HSI851971 IBS851971:ICE851971 ILO851971:IMA851971 IVK851971:IVW851971 JFG851971:JFS851971 JPC851971:JPO851971 JYY851971:JZK851971 KIU851971:KJG851971 KSQ851971:KTC851971 LCM851971:LCY851971 LMI851971:LMU851971 LWE851971:LWQ851971 MGA851971:MGM851971 MPW851971:MQI851971 MZS851971:NAE851971 NJO851971:NKA851971 NTK851971:NTW851971 ODG851971:ODS851971 ONC851971:ONO851971 OWY851971:OXK851971 PGU851971:PHG851971 PQQ851971:PRC851971 QAM851971:QAY851971 QKI851971:QKU851971 QUE851971:QUQ851971 REA851971:REM851971 RNW851971:ROI851971 RXS851971:RYE851971 SHO851971:SIA851971 SRK851971:SRW851971 TBG851971:TBS851971 TLC851971:TLO851971 TUY851971:TVK851971 UEU851971:UFG851971 UOQ851971:UPC851971 UYM851971:UYY851971 VII851971:VIU851971 VSE851971:VSQ851971 WCA851971:WCM851971 WLW851971:WMI851971 WVS851971:WWE851971 K917507:W917507 JG917507:JS917507 TC917507:TO917507 ACY917507:ADK917507 AMU917507:ANG917507 AWQ917507:AXC917507 BGM917507:BGY917507 BQI917507:BQU917507 CAE917507:CAQ917507 CKA917507:CKM917507 CTW917507:CUI917507 DDS917507:DEE917507 DNO917507:DOA917507 DXK917507:DXW917507 EHG917507:EHS917507 ERC917507:ERO917507 FAY917507:FBK917507 FKU917507:FLG917507 FUQ917507:FVC917507 GEM917507:GEY917507 GOI917507:GOU917507 GYE917507:GYQ917507 HIA917507:HIM917507 HRW917507:HSI917507 IBS917507:ICE917507 ILO917507:IMA917507 IVK917507:IVW917507 JFG917507:JFS917507 JPC917507:JPO917507 JYY917507:JZK917507 KIU917507:KJG917507 KSQ917507:KTC917507 LCM917507:LCY917507 LMI917507:LMU917507 LWE917507:LWQ917507 MGA917507:MGM917507 MPW917507:MQI917507 MZS917507:NAE917507 NJO917507:NKA917507 NTK917507:NTW917507 ODG917507:ODS917507 ONC917507:ONO917507 OWY917507:OXK917507 PGU917507:PHG917507 PQQ917507:PRC917507 QAM917507:QAY917507 QKI917507:QKU917507 QUE917507:QUQ917507 REA917507:REM917507 RNW917507:ROI917507 RXS917507:RYE917507 SHO917507:SIA917507 SRK917507:SRW917507 TBG917507:TBS917507 TLC917507:TLO917507 TUY917507:TVK917507 UEU917507:UFG917507 UOQ917507:UPC917507 UYM917507:UYY917507 VII917507:VIU917507 VSE917507:VSQ917507 WCA917507:WCM917507 WLW917507:WMI917507 WVS917507:WWE917507 K983043:W983043 JG983043:JS983043 TC983043:TO983043 ACY983043:ADK983043 AMU983043:ANG983043 AWQ983043:AXC983043 BGM983043:BGY983043 BQI983043:BQU983043 CAE983043:CAQ983043 CKA983043:CKM983043 CTW983043:CUI983043 DDS983043:DEE983043 DNO983043:DOA983043 DXK983043:DXW983043 EHG983043:EHS983043 ERC983043:ERO983043 FAY983043:FBK983043 FKU983043:FLG983043 FUQ983043:FVC983043 GEM983043:GEY983043 GOI983043:GOU983043 GYE983043:GYQ983043 HIA983043:HIM983043 HRW983043:HSI983043 IBS983043:ICE983043 ILO983043:IMA983043 IVK983043:IVW983043 JFG983043:JFS983043 JPC983043:JPO983043 JYY983043:JZK983043 KIU983043:KJG983043 KSQ983043:KTC983043 LCM983043:LCY983043 LMI983043:LMU983043 LWE983043:LWQ983043 MGA983043:MGM983043 MPW983043:MQI983043 MZS983043:NAE983043 NJO983043:NKA983043 NTK983043:NTW983043 ODG983043:ODS983043 ONC983043:ONO983043 OWY983043:OXK983043 PGU983043:PHG983043 PQQ983043:PRC983043 QAM983043:QAY983043 QKI983043:QKU983043 QUE983043:QUQ983043 REA983043:REM983043 RNW983043:ROI983043 RXS983043:RYE983043 SHO983043:SIA983043 SRK983043:SRW983043 TBG983043:TBS983043 TLC983043:TLO983043 TUY983043:TVK983043 UEU983043:UFG983043 UOQ983043:UPC983043 UYM983043:UYY983043 VII983043:VIU983043 VSE983043:VSQ983043 WCA983043:WCM983043 WLW983043:WMI983043 WVS983043:WWE983043"/>
    <dataValidation allowBlank="1" showInputMessage="1" showErrorMessage="1" prompt="Escriba el nombre del  funcionario designado por el IDU para ser el Supervisor del Contrato de Interventoría (este corresponde al Supervisor de la ultima etapa del Contrato)" sqref="K31:W31 JG31:JS31 TC31:TO31 ACY31:ADK31 AMU31:ANG31 AWQ31:AXC31 BGM31:BGY31 BQI31:BQU31 CAE31:CAQ31 CKA31:CKM31 CTW31:CUI31 DDS31:DEE31 DNO31:DOA31 DXK31:DXW31 EHG31:EHS31 ERC31:ERO31 FAY31:FBK31 FKU31:FLG31 FUQ31:FVC31 GEM31:GEY31 GOI31:GOU31 GYE31:GYQ31 HIA31:HIM31 HRW31:HSI31 IBS31:ICE31 ILO31:IMA31 IVK31:IVW31 JFG31:JFS31 JPC31:JPO31 JYY31:JZK31 KIU31:KJG31 KSQ31:KTC31 LCM31:LCY31 LMI31:LMU31 LWE31:LWQ31 MGA31:MGM31 MPW31:MQI31 MZS31:NAE31 NJO31:NKA31 NTK31:NTW31 ODG31:ODS31 ONC31:ONO31 OWY31:OXK31 PGU31:PHG31 PQQ31:PRC31 QAM31:QAY31 QKI31:QKU31 QUE31:QUQ31 REA31:REM31 RNW31:ROI31 RXS31:RYE31 SHO31:SIA31 SRK31:SRW31 TBG31:TBS31 TLC31:TLO31 TUY31:TVK31 UEU31:UFG31 UOQ31:UPC31 UYM31:UYY31 VII31:VIU31 VSE31:VSQ31 WCA31:WCM31 WLW31:WMI31 WVS31:WWE31 K65537:W65537 JG65537:JS65537 TC65537:TO65537 ACY65537:ADK65537 AMU65537:ANG65537 AWQ65537:AXC65537 BGM65537:BGY65537 BQI65537:BQU65537 CAE65537:CAQ65537 CKA65537:CKM65537 CTW65537:CUI65537 DDS65537:DEE65537 DNO65537:DOA65537 DXK65537:DXW65537 EHG65537:EHS65537 ERC65537:ERO65537 FAY65537:FBK65537 FKU65537:FLG65537 FUQ65537:FVC65537 GEM65537:GEY65537 GOI65537:GOU65537 GYE65537:GYQ65537 HIA65537:HIM65537 HRW65537:HSI65537 IBS65537:ICE65537 ILO65537:IMA65537 IVK65537:IVW65537 JFG65537:JFS65537 JPC65537:JPO65537 JYY65537:JZK65537 KIU65537:KJG65537 KSQ65537:KTC65537 LCM65537:LCY65537 LMI65537:LMU65537 LWE65537:LWQ65537 MGA65537:MGM65537 MPW65537:MQI65537 MZS65537:NAE65537 NJO65537:NKA65537 NTK65537:NTW65537 ODG65537:ODS65537 ONC65537:ONO65537 OWY65537:OXK65537 PGU65537:PHG65537 PQQ65537:PRC65537 QAM65537:QAY65537 QKI65537:QKU65537 QUE65537:QUQ65537 REA65537:REM65537 RNW65537:ROI65537 RXS65537:RYE65537 SHO65537:SIA65537 SRK65537:SRW65537 TBG65537:TBS65537 TLC65537:TLO65537 TUY65537:TVK65537 UEU65537:UFG65537 UOQ65537:UPC65537 UYM65537:UYY65537 VII65537:VIU65537 VSE65537:VSQ65537 WCA65537:WCM65537 WLW65537:WMI65537 WVS65537:WWE65537 K131073:W131073 JG131073:JS131073 TC131073:TO131073 ACY131073:ADK131073 AMU131073:ANG131073 AWQ131073:AXC131073 BGM131073:BGY131073 BQI131073:BQU131073 CAE131073:CAQ131073 CKA131073:CKM131073 CTW131073:CUI131073 DDS131073:DEE131073 DNO131073:DOA131073 DXK131073:DXW131073 EHG131073:EHS131073 ERC131073:ERO131073 FAY131073:FBK131073 FKU131073:FLG131073 FUQ131073:FVC131073 GEM131073:GEY131073 GOI131073:GOU131073 GYE131073:GYQ131073 HIA131073:HIM131073 HRW131073:HSI131073 IBS131073:ICE131073 ILO131073:IMA131073 IVK131073:IVW131073 JFG131073:JFS131073 JPC131073:JPO131073 JYY131073:JZK131073 KIU131073:KJG131073 KSQ131073:KTC131073 LCM131073:LCY131073 LMI131073:LMU131073 LWE131073:LWQ131073 MGA131073:MGM131073 MPW131073:MQI131073 MZS131073:NAE131073 NJO131073:NKA131073 NTK131073:NTW131073 ODG131073:ODS131073 ONC131073:ONO131073 OWY131073:OXK131073 PGU131073:PHG131073 PQQ131073:PRC131073 QAM131073:QAY131073 QKI131073:QKU131073 QUE131073:QUQ131073 REA131073:REM131073 RNW131073:ROI131073 RXS131073:RYE131073 SHO131073:SIA131073 SRK131073:SRW131073 TBG131073:TBS131073 TLC131073:TLO131073 TUY131073:TVK131073 UEU131073:UFG131073 UOQ131073:UPC131073 UYM131073:UYY131073 VII131073:VIU131073 VSE131073:VSQ131073 WCA131073:WCM131073 WLW131073:WMI131073 WVS131073:WWE131073 K196609:W196609 JG196609:JS196609 TC196609:TO196609 ACY196609:ADK196609 AMU196609:ANG196609 AWQ196609:AXC196609 BGM196609:BGY196609 BQI196609:BQU196609 CAE196609:CAQ196609 CKA196609:CKM196609 CTW196609:CUI196609 DDS196609:DEE196609 DNO196609:DOA196609 DXK196609:DXW196609 EHG196609:EHS196609 ERC196609:ERO196609 FAY196609:FBK196609 FKU196609:FLG196609 FUQ196609:FVC196609 GEM196609:GEY196609 GOI196609:GOU196609 GYE196609:GYQ196609 HIA196609:HIM196609 HRW196609:HSI196609 IBS196609:ICE196609 ILO196609:IMA196609 IVK196609:IVW196609 JFG196609:JFS196609 JPC196609:JPO196609 JYY196609:JZK196609 KIU196609:KJG196609 KSQ196609:KTC196609 LCM196609:LCY196609 LMI196609:LMU196609 LWE196609:LWQ196609 MGA196609:MGM196609 MPW196609:MQI196609 MZS196609:NAE196609 NJO196609:NKA196609 NTK196609:NTW196609 ODG196609:ODS196609 ONC196609:ONO196609 OWY196609:OXK196609 PGU196609:PHG196609 PQQ196609:PRC196609 QAM196609:QAY196609 QKI196609:QKU196609 QUE196609:QUQ196609 REA196609:REM196609 RNW196609:ROI196609 RXS196609:RYE196609 SHO196609:SIA196609 SRK196609:SRW196609 TBG196609:TBS196609 TLC196609:TLO196609 TUY196609:TVK196609 UEU196609:UFG196609 UOQ196609:UPC196609 UYM196609:UYY196609 VII196609:VIU196609 VSE196609:VSQ196609 WCA196609:WCM196609 WLW196609:WMI196609 WVS196609:WWE196609 K262145:W262145 JG262145:JS262145 TC262145:TO262145 ACY262145:ADK262145 AMU262145:ANG262145 AWQ262145:AXC262145 BGM262145:BGY262145 BQI262145:BQU262145 CAE262145:CAQ262145 CKA262145:CKM262145 CTW262145:CUI262145 DDS262145:DEE262145 DNO262145:DOA262145 DXK262145:DXW262145 EHG262145:EHS262145 ERC262145:ERO262145 FAY262145:FBK262145 FKU262145:FLG262145 FUQ262145:FVC262145 GEM262145:GEY262145 GOI262145:GOU262145 GYE262145:GYQ262145 HIA262145:HIM262145 HRW262145:HSI262145 IBS262145:ICE262145 ILO262145:IMA262145 IVK262145:IVW262145 JFG262145:JFS262145 JPC262145:JPO262145 JYY262145:JZK262145 KIU262145:KJG262145 KSQ262145:KTC262145 LCM262145:LCY262145 LMI262145:LMU262145 LWE262145:LWQ262145 MGA262145:MGM262145 MPW262145:MQI262145 MZS262145:NAE262145 NJO262145:NKA262145 NTK262145:NTW262145 ODG262145:ODS262145 ONC262145:ONO262145 OWY262145:OXK262145 PGU262145:PHG262145 PQQ262145:PRC262145 QAM262145:QAY262145 QKI262145:QKU262145 QUE262145:QUQ262145 REA262145:REM262145 RNW262145:ROI262145 RXS262145:RYE262145 SHO262145:SIA262145 SRK262145:SRW262145 TBG262145:TBS262145 TLC262145:TLO262145 TUY262145:TVK262145 UEU262145:UFG262145 UOQ262145:UPC262145 UYM262145:UYY262145 VII262145:VIU262145 VSE262145:VSQ262145 WCA262145:WCM262145 WLW262145:WMI262145 WVS262145:WWE262145 K327681:W327681 JG327681:JS327681 TC327681:TO327681 ACY327681:ADK327681 AMU327681:ANG327681 AWQ327681:AXC327681 BGM327681:BGY327681 BQI327681:BQU327681 CAE327681:CAQ327681 CKA327681:CKM327681 CTW327681:CUI327681 DDS327681:DEE327681 DNO327681:DOA327681 DXK327681:DXW327681 EHG327681:EHS327681 ERC327681:ERO327681 FAY327681:FBK327681 FKU327681:FLG327681 FUQ327681:FVC327681 GEM327681:GEY327681 GOI327681:GOU327681 GYE327681:GYQ327681 HIA327681:HIM327681 HRW327681:HSI327681 IBS327681:ICE327681 ILO327681:IMA327681 IVK327681:IVW327681 JFG327681:JFS327681 JPC327681:JPO327681 JYY327681:JZK327681 KIU327681:KJG327681 KSQ327681:KTC327681 LCM327681:LCY327681 LMI327681:LMU327681 LWE327681:LWQ327681 MGA327681:MGM327681 MPW327681:MQI327681 MZS327681:NAE327681 NJO327681:NKA327681 NTK327681:NTW327681 ODG327681:ODS327681 ONC327681:ONO327681 OWY327681:OXK327681 PGU327681:PHG327681 PQQ327681:PRC327681 QAM327681:QAY327681 QKI327681:QKU327681 QUE327681:QUQ327681 REA327681:REM327681 RNW327681:ROI327681 RXS327681:RYE327681 SHO327681:SIA327681 SRK327681:SRW327681 TBG327681:TBS327681 TLC327681:TLO327681 TUY327681:TVK327681 UEU327681:UFG327681 UOQ327681:UPC327681 UYM327681:UYY327681 VII327681:VIU327681 VSE327681:VSQ327681 WCA327681:WCM327681 WLW327681:WMI327681 WVS327681:WWE327681 K393217:W393217 JG393217:JS393217 TC393217:TO393217 ACY393217:ADK393217 AMU393217:ANG393217 AWQ393217:AXC393217 BGM393217:BGY393217 BQI393217:BQU393217 CAE393217:CAQ393217 CKA393217:CKM393217 CTW393217:CUI393217 DDS393217:DEE393217 DNO393217:DOA393217 DXK393217:DXW393217 EHG393217:EHS393217 ERC393217:ERO393217 FAY393217:FBK393217 FKU393217:FLG393217 FUQ393217:FVC393217 GEM393217:GEY393217 GOI393217:GOU393217 GYE393217:GYQ393217 HIA393217:HIM393217 HRW393217:HSI393217 IBS393217:ICE393217 ILO393217:IMA393217 IVK393217:IVW393217 JFG393217:JFS393217 JPC393217:JPO393217 JYY393217:JZK393217 KIU393217:KJG393217 KSQ393217:KTC393217 LCM393217:LCY393217 LMI393217:LMU393217 LWE393217:LWQ393217 MGA393217:MGM393217 MPW393217:MQI393217 MZS393217:NAE393217 NJO393217:NKA393217 NTK393217:NTW393217 ODG393217:ODS393217 ONC393217:ONO393217 OWY393217:OXK393217 PGU393217:PHG393217 PQQ393217:PRC393217 QAM393217:QAY393217 QKI393217:QKU393217 QUE393217:QUQ393217 REA393217:REM393217 RNW393217:ROI393217 RXS393217:RYE393217 SHO393217:SIA393217 SRK393217:SRW393217 TBG393217:TBS393217 TLC393217:TLO393217 TUY393217:TVK393217 UEU393217:UFG393217 UOQ393217:UPC393217 UYM393217:UYY393217 VII393217:VIU393217 VSE393217:VSQ393217 WCA393217:WCM393217 WLW393217:WMI393217 WVS393217:WWE393217 K458753:W458753 JG458753:JS458753 TC458753:TO458753 ACY458753:ADK458753 AMU458753:ANG458753 AWQ458753:AXC458753 BGM458753:BGY458753 BQI458753:BQU458753 CAE458753:CAQ458753 CKA458753:CKM458753 CTW458753:CUI458753 DDS458753:DEE458753 DNO458753:DOA458753 DXK458753:DXW458753 EHG458753:EHS458753 ERC458753:ERO458753 FAY458753:FBK458753 FKU458753:FLG458753 FUQ458753:FVC458753 GEM458753:GEY458753 GOI458753:GOU458753 GYE458753:GYQ458753 HIA458753:HIM458753 HRW458753:HSI458753 IBS458753:ICE458753 ILO458753:IMA458753 IVK458753:IVW458753 JFG458753:JFS458753 JPC458753:JPO458753 JYY458753:JZK458753 KIU458753:KJG458753 KSQ458753:KTC458753 LCM458753:LCY458753 LMI458753:LMU458753 LWE458753:LWQ458753 MGA458753:MGM458753 MPW458753:MQI458753 MZS458753:NAE458753 NJO458753:NKA458753 NTK458753:NTW458753 ODG458753:ODS458753 ONC458753:ONO458753 OWY458753:OXK458753 PGU458753:PHG458753 PQQ458753:PRC458753 QAM458753:QAY458753 QKI458753:QKU458753 QUE458753:QUQ458753 REA458753:REM458753 RNW458753:ROI458753 RXS458753:RYE458753 SHO458753:SIA458753 SRK458753:SRW458753 TBG458753:TBS458753 TLC458753:TLO458753 TUY458753:TVK458753 UEU458753:UFG458753 UOQ458753:UPC458753 UYM458753:UYY458753 VII458753:VIU458753 VSE458753:VSQ458753 WCA458753:WCM458753 WLW458753:WMI458753 WVS458753:WWE458753 K524289:W524289 JG524289:JS524289 TC524289:TO524289 ACY524289:ADK524289 AMU524289:ANG524289 AWQ524289:AXC524289 BGM524289:BGY524289 BQI524289:BQU524289 CAE524289:CAQ524289 CKA524289:CKM524289 CTW524289:CUI524289 DDS524289:DEE524289 DNO524289:DOA524289 DXK524289:DXW524289 EHG524289:EHS524289 ERC524289:ERO524289 FAY524289:FBK524289 FKU524289:FLG524289 FUQ524289:FVC524289 GEM524289:GEY524289 GOI524289:GOU524289 GYE524289:GYQ524289 HIA524289:HIM524289 HRW524289:HSI524289 IBS524289:ICE524289 ILO524289:IMA524289 IVK524289:IVW524289 JFG524289:JFS524289 JPC524289:JPO524289 JYY524289:JZK524289 KIU524289:KJG524289 KSQ524289:KTC524289 LCM524289:LCY524289 LMI524289:LMU524289 LWE524289:LWQ524289 MGA524289:MGM524289 MPW524289:MQI524289 MZS524289:NAE524289 NJO524289:NKA524289 NTK524289:NTW524289 ODG524289:ODS524289 ONC524289:ONO524289 OWY524289:OXK524289 PGU524289:PHG524289 PQQ524289:PRC524289 QAM524289:QAY524289 QKI524289:QKU524289 QUE524289:QUQ524289 REA524289:REM524289 RNW524289:ROI524289 RXS524289:RYE524289 SHO524289:SIA524289 SRK524289:SRW524289 TBG524289:TBS524289 TLC524289:TLO524289 TUY524289:TVK524289 UEU524289:UFG524289 UOQ524289:UPC524289 UYM524289:UYY524289 VII524289:VIU524289 VSE524289:VSQ524289 WCA524289:WCM524289 WLW524289:WMI524289 WVS524289:WWE524289 K589825:W589825 JG589825:JS589825 TC589825:TO589825 ACY589825:ADK589825 AMU589825:ANG589825 AWQ589825:AXC589825 BGM589825:BGY589825 BQI589825:BQU589825 CAE589825:CAQ589825 CKA589825:CKM589825 CTW589825:CUI589825 DDS589825:DEE589825 DNO589825:DOA589825 DXK589825:DXW589825 EHG589825:EHS589825 ERC589825:ERO589825 FAY589825:FBK589825 FKU589825:FLG589825 FUQ589825:FVC589825 GEM589825:GEY589825 GOI589825:GOU589825 GYE589825:GYQ589825 HIA589825:HIM589825 HRW589825:HSI589825 IBS589825:ICE589825 ILO589825:IMA589825 IVK589825:IVW589825 JFG589825:JFS589825 JPC589825:JPO589825 JYY589825:JZK589825 KIU589825:KJG589825 KSQ589825:KTC589825 LCM589825:LCY589825 LMI589825:LMU589825 LWE589825:LWQ589825 MGA589825:MGM589825 MPW589825:MQI589825 MZS589825:NAE589825 NJO589825:NKA589825 NTK589825:NTW589825 ODG589825:ODS589825 ONC589825:ONO589825 OWY589825:OXK589825 PGU589825:PHG589825 PQQ589825:PRC589825 QAM589825:QAY589825 QKI589825:QKU589825 QUE589825:QUQ589825 REA589825:REM589825 RNW589825:ROI589825 RXS589825:RYE589825 SHO589825:SIA589825 SRK589825:SRW589825 TBG589825:TBS589825 TLC589825:TLO589825 TUY589825:TVK589825 UEU589825:UFG589825 UOQ589825:UPC589825 UYM589825:UYY589825 VII589825:VIU589825 VSE589825:VSQ589825 WCA589825:WCM589825 WLW589825:WMI589825 WVS589825:WWE589825 K655361:W655361 JG655361:JS655361 TC655361:TO655361 ACY655361:ADK655361 AMU655361:ANG655361 AWQ655361:AXC655361 BGM655361:BGY655361 BQI655361:BQU655361 CAE655361:CAQ655361 CKA655361:CKM655361 CTW655361:CUI655361 DDS655361:DEE655361 DNO655361:DOA655361 DXK655361:DXW655361 EHG655361:EHS655361 ERC655361:ERO655361 FAY655361:FBK655361 FKU655361:FLG655361 FUQ655361:FVC655361 GEM655361:GEY655361 GOI655361:GOU655361 GYE655361:GYQ655361 HIA655361:HIM655361 HRW655361:HSI655361 IBS655361:ICE655361 ILO655361:IMA655361 IVK655361:IVW655361 JFG655361:JFS655361 JPC655361:JPO655361 JYY655361:JZK655361 KIU655361:KJG655361 KSQ655361:KTC655361 LCM655361:LCY655361 LMI655361:LMU655361 LWE655361:LWQ655361 MGA655361:MGM655361 MPW655361:MQI655361 MZS655361:NAE655361 NJO655361:NKA655361 NTK655361:NTW655361 ODG655361:ODS655361 ONC655361:ONO655361 OWY655361:OXK655361 PGU655361:PHG655361 PQQ655361:PRC655361 QAM655361:QAY655361 QKI655361:QKU655361 QUE655361:QUQ655361 REA655361:REM655361 RNW655361:ROI655361 RXS655361:RYE655361 SHO655361:SIA655361 SRK655361:SRW655361 TBG655361:TBS655361 TLC655361:TLO655361 TUY655361:TVK655361 UEU655361:UFG655361 UOQ655361:UPC655361 UYM655361:UYY655361 VII655361:VIU655361 VSE655361:VSQ655361 WCA655361:WCM655361 WLW655361:WMI655361 WVS655361:WWE655361 K720897:W720897 JG720897:JS720897 TC720897:TO720897 ACY720897:ADK720897 AMU720897:ANG720897 AWQ720897:AXC720897 BGM720897:BGY720897 BQI720897:BQU720897 CAE720897:CAQ720897 CKA720897:CKM720897 CTW720897:CUI720897 DDS720897:DEE720897 DNO720897:DOA720897 DXK720897:DXW720897 EHG720897:EHS720897 ERC720897:ERO720897 FAY720897:FBK720897 FKU720897:FLG720897 FUQ720897:FVC720897 GEM720897:GEY720897 GOI720897:GOU720897 GYE720897:GYQ720897 HIA720897:HIM720897 HRW720897:HSI720897 IBS720897:ICE720897 ILO720897:IMA720897 IVK720897:IVW720897 JFG720897:JFS720897 JPC720897:JPO720897 JYY720897:JZK720897 KIU720897:KJG720897 KSQ720897:KTC720897 LCM720897:LCY720897 LMI720897:LMU720897 LWE720897:LWQ720897 MGA720897:MGM720897 MPW720897:MQI720897 MZS720897:NAE720897 NJO720897:NKA720897 NTK720897:NTW720897 ODG720897:ODS720897 ONC720897:ONO720897 OWY720897:OXK720897 PGU720897:PHG720897 PQQ720897:PRC720897 QAM720897:QAY720897 QKI720897:QKU720897 QUE720897:QUQ720897 REA720897:REM720897 RNW720897:ROI720897 RXS720897:RYE720897 SHO720897:SIA720897 SRK720897:SRW720897 TBG720897:TBS720897 TLC720897:TLO720897 TUY720897:TVK720897 UEU720897:UFG720897 UOQ720897:UPC720897 UYM720897:UYY720897 VII720897:VIU720897 VSE720897:VSQ720897 WCA720897:WCM720897 WLW720897:WMI720897 WVS720897:WWE720897 K786433:W786433 JG786433:JS786433 TC786433:TO786433 ACY786433:ADK786433 AMU786433:ANG786433 AWQ786433:AXC786433 BGM786433:BGY786433 BQI786433:BQU786433 CAE786433:CAQ786433 CKA786433:CKM786433 CTW786433:CUI786433 DDS786433:DEE786433 DNO786433:DOA786433 DXK786433:DXW786433 EHG786433:EHS786433 ERC786433:ERO786433 FAY786433:FBK786433 FKU786433:FLG786433 FUQ786433:FVC786433 GEM786433:GEY786433 GOI786433:GOU786433 GYE786433:GYQ786433 HIA786433:HIM786433 HRW786433:HSI786433 IBS786433:ICE786433 ILO786433:IMA786433 IVK786433:IVW786433 JFG786433:JFS786433 JPC786433:JPO786433 JYY786433:JZK786433 KIU786433:KJG786433 KSQ786433:KTC786433 LCM786433:LCY786433 LMI786433:LMU786433 LWE786433:LWQ786433 MGA786433:MGM786433 MPW786433:MQI786433 MZS786433:NAE786433 NJO786433:NKA786433 NTK786433:NTW786433 ODG786433:ODS786433 ONC786433:ONO786433 OWY786433:OXK786433 PGU786433:PHG786433 PQQ786433:PRC786433 QAM786433:QAY786433 QKI786433:QKU786433 QUE786433:QUQ786433 REA786433:REM786433 RNW786433:ROI786433 RXS786433:RYE786433 SHO786433:SIA786433 SRK786433:SRW786433 TBG786433:TBS786433 TLC786433:TLO786433 TUY786433:TVK786433 UEU786433:UFG786433 UOQ786433:UPC786433 UYM786433:UYY786433 VII786433:VIU786433 VSE786433:VSQ786433 WCA786433:WCM786433 WLW786433:WMI786433 WVS786433:WWE786433 K851969:W851969 JG851969:JS851969 TC851969:TO851969 ACY851969:ADK851969 AMU851969:ANG851969 AWQ851969:AXC851969 BGM851969:BGY851969 BQI851969:BQU851969 CAE851969:CAQ851969 CKA851969:CKM851969 CTW851969:CUI851969 DDS851969:DEE851969 DNO851969:DOA851969 DXK851969:DXW851969 EHG851969:EHS851969 ERC851969:ERO851969 FAY851969:FBK851969 FKU851969:FLG851969 FUQ851969:FVC851969 GEM851969:GEY851969 GOI851969:GOU851969 GYE851969:GYQ851969 HIA851969:HIM851969 HRW851969:HSI851969 IBS851969:ICE851969 ILO851969:IMA851969 IVK851969:IVW851969 JFG851969:JFS851969 JPC851969:JPO851969 JYY851969:JZK851969 KIU851969:KJG851969 KSQ851969:KTC851969 LCM851969:LCY851969 LMI851969:LMU851969 LWE851969:LWQ851969 MGA851969:MGM851969 MPW851969:MQI851969 MZS851969:NAE851969 NJO851969:NKA851969 NTK851969:NTW851969 ODG851969:ODS851969 ONC851969:ONO851969 OWY851969:OXK851969 PGU851969:PHG851969 PQQ851969:PRC851969 QAM851969:QAY851969 QKI851969:QKU851969 QUE851969:QUQ851969 REA851969:REM851969 RNW851969:ROI851969 RXS851969:RYE851969 SHO851969:SIA851969 SRK851969:SRW851969 TBG851969:TBS851969 TLC851969:TLO851969 TUY851969:TVK851969 UEU851969:UFG851969 UOQ851969:UPC851969 UYM851969:UYY851969 VII851969:VIU851969 VSE851969:VSQ851969 WCA851969:WCM851969 WLW851969:WMI851969 WVS851969:WWE851969 K917505:W917505 JG917505:JS917505 TC917505:TO917505 ACY917505:ADK917505 AMU917505:ANG917505 AWQ917505:AXC917505 BGM917505:BGY917505 BQI917505:BQU917505 CAE917505:CAQ917505 CKA917505:CKM917505 CTW917505:CUI917505 DDS917505:DEE917505 DNO917505:DOA917505 DXK917505:DXW917505 EHG917505:EHS917505 ERC917505:ERO917505 FAY917505:FBK917505 FKU917505:FLG917505 FUQ917505:FVC917505 GEM917505:GEY917505 GOI917505:GOU917505 GYE917505:GYQ917505 HIA917505:HIM917505 HRW917505:HSI917505 IBS917505:ICE917505 ILO917505:IMA917505 IVK917505:IVW917505 JFG917505:JFS917505 JPC917505:JPO917505 JYY917505:JZK917505 KIU917505:KJG917505 KSQ917505:KTC917505 LCM917505:LCY917505 LMI917505:LMU917505 LWE917505:LWQ917505 MGA917505:MGM917505 MPW917505:MQI917505 MZS917505:NAE917505 NJO917505:NKA917505 NTK917505:NTW917505 ODG917505:ODS917505 ONC917505:ONO917505 OWY917505:OXK917505 PGU917505:PHG917505 PQQ917505:PRC917505 QAM917505:QAY917505 QKI917505:QKU917505 QUE917505:QUQ917505 REA917505:REM917505 RNW917505:ROI917505 RXS917505:RYE917505 SHO917505:SIA917505 SRK917505:SRW917505 TBG917505:TBS917505 TLC917505:TLO917505 TUY917505:TVK917505 UEU917505:UFG917505 UOQ917505:UPC917505 UYM917505:UYY917505 VII917505:VIU917505 VSE917505:VSQ917505 WCA917505:WCM917505 WLW917505:WMI917505 WVS917505:WWE917505 K983041:W983041 JG983041:JS983041 TC983041:TO983041 ACY983041:ADK983041 AMU983041:ANG983041 AWQ983041:AXC983041 BGM983041:BGY983041 BQI983041:BQU983041 CAE983041:CAQ983041 CKA983041:CKM983041 CTW983041:CUI983041 DDS983041:DEE983041 DNO983041:DOA983041 DXK983041:DXW983041 EHG983041:EHS983041 ERC983041:ERO983041 FAY983041:FBK983041 FKU983041:FLG983041 FUQ983041:FVC983041 GEM983041:GEY983041 GOI983041:GOU983041 GYE983041:GYQ983041 HIA983041:HIM983041 HRW983041:HSI983041 IBS983041:ICE983041 ILO983041:IMA983041 IVK983041:IVW983041 JFG983041:JFS983041 JPC983041:JPO983041 JYY983041:JZK983041 KIU983041:KJG983041 KSQ983041:KTC983041 LCM983041:LCY983041 LMI983041:LMU983041 LWE983041:LWQ983041 MGA983041:MGM983041 MPW983041:MQI983041 MZS983041:NAE983041 NJO983041:NKA983041 NTK983041:NTW983041 ODG983041:ODS983041 ONC983041:ONO983041 OWY983041:OXK983041 PGU983041:PHG983041 PQQ983041:PRC983041 QAM983041:QAY983041 QKI983041:QKU983041 QUE983041:QUQ983041 REA983041:REM983041 RNW983041:ROI983041 RXS983041:RYE983041 SHO983041:SIA983041 SRK983041:SRW983041 TBG983041:TBS983041 TLC983041:TLO983041 TUY983041:TVK983041 UEU983041:UFG983041 UOQ983041:UPC983041 UYM983041:UYY983041 VII983041:VIU983041 VSE983041:VSQ983041 WCA983041:WCM983041 WLW983041:WMI983041 WVS983041:WWE983041"/>
    <dataValidation allowBlank="1" showInputMessage="1" showErrorMessage="1" promptTitle="Plazo  total de Ejecución." prompt="Escriba el número de días o de meses Total para la ejecución del contrato Se debe incluir el inicial mas el plazo de la prorrogas." sqref="L65563:W65563 JH65563:JS65563 TD65563:TO65563 ACZ65563:ADK65563 AMV65563:ANG65563 AWR65563:AXC65563 BGN65563:BGY65563 BQJ65563:BQU65563 CAF65563:CAQ65563 CKB65563:CKM65563 CTX65563:CUI65563 DDT65563:DEE65563 DNP65563:DOA65563 DXL65563:DXW65563 EHH65563:EHS65563 ERD65563:ERO65563 FAZ65563:FBK65563 FKV65563:FLG65563 FUR65563:FVC65563 GEN65563:GEY65563 GOJ65563:GOU65563 GYF65563:GYQ65563 HIB65563:HIM65563 HRX65563:HSI65563 IBT65563:ICE65563 ILP65563:IMA65563 IVL65563:IVW65563 JFH65563:JFS65563 JPD65563:JPO65563 JYZ65563:JZK65563 KIV65563:KJG65563 KSR65563:KTC65563 LCN65563:LCY65563 LMJ65563:LMU65563 LWF65563:LWQ65563 MGB65563:MGM65563 MPX65563:MQI65563 MZT65563:NAE65563 NJP65563:NKA65563 NTL65563:NTW65563 ODH65563:ODS65563 OND65563:ONO65563 OWZ65563:OXK65563 PGV65563:PHG65563 PQR65563:PRC65563 QAN65563:QAY65563 QKJ65563:QKU65563 QUF65563:QUQ65563 REB65563:REM65563 RNX65563:ROI65563 RXT65563:RYE65563 SHP65563:SIA65563 SRL65563:SRW65563 TBH65563:TBS65563 TLD65563:TLO65563 TUZ65563:TVK65563 UEV65563:UFG65563 UOR65563:UPC65563 UYN65563:UYY65563 VIJ65563:VIU65563 VSF65563:VSQ65563 WCB65563:WCM65563 WLX65563:WMI65563 WVT65563:WWE65563 L131099:W131099 JH131099:JS131099 TD131099:TO131099 ACZ131099:ADK131099 AMV131099:ANG131099 AWR131099:AXC131099 BGN131099:BGY131099 BQJ131099:BQU131099 CAF131099:CAQ131099 CKB131099:CKM131099 CTX131099:CUI131099 DDT131099:DEE131099 DNP131099:DOA131099 DXL131099:DXW131099 EHH131099:EHS131099 ERD131099:ERO131099 FAZ131099:FBK131099 FKV131099:FLG131099 FUR131099:FVC131099 GEN131099:GEY131099 GOJ131099:GOU131099 GYF131099:GYQ131099 HIB131099:HIM131099 HRX131099:HSI131099 IBT131099:ICE131099 ILP131099:IMA131099 IVL131099:IVW131099 JFH131099:JFS131099 JPD131099:JPO131099 JYZ131099:JZK131099 KIV131099:KJG131099 KSR131099:KTC131099 LCN131099:LCY131099 LMJ131099:LMU131099 LWF131099:LWQ131099 MGB131099:MGM131099 MPX131099:MQI131099 MZT131099:NAE131099 NJP131099:NKA131099 NTL131099:NTW131099 ODH131099:ODS131099 OND131099:ONO131099 OWZ131099:OXK131099 PGV131099:PHG131099 PQR131099:PRC131099 QAN131099:QAY131099 QKJ131099:QKU131099 QUF131099:QUQ131099 REB131099:REM131099 RNX131099:ROI131099 RXT131099:RYE131099 SHP131099:SIA131099 SRL131099:SRW131099 TBH131099:TBS131099 TLD131099:TLO131099 TUZ131099:TVK131099 UEV131099:UFG131099 UOR131099:UPC131099 UYN131099:UYY131099 VIJ131099:VIU131099 VSF131099:VSQ131099 WCB131099:WCM131099 WLX131099:WMI131099 WVT131099:WWE131099 L196635:W196635 JH196635:JS196635 TD196635:TO196635 ACZ196635:ADK196635 AMV196635:ANG196635 AWR196635:AXC196635 BGN196635:BGY196635 BQJ196635:BQU196635 CAF196635:CAQ196635 CKB196635:CKM196635 CTX196635:CUI196635 DDT196635:DEE196635 DNP196635:DOA196635 DXL196635:DXW196635 EHH196635:EHS196635 ERD196635:ERO196635 FAZ196635:FBK196635 FKV196635:FLG196635 FUR196635:FVC196635 GEN196635:GEY196635 GOJ196635:GOU196635 GYF196635:GYQ196635 HIB196635:HIM196635 HRX196635:HSI196635 IBT196635:ICE196635 ILP196635:IMA196635 IVL196635:IVW196635 JFH196635:JFS196635 JPD196635:JPO196635 JYZ196635:JZK196635 KIV196635:KJG196635 KSR196635:KTC196635 LCN196635:LCY196635 LMJ196635:LMU196635 LWF196635:LWQ196635 MGB196635:MGM196635 MPX196635:MQI196635 MZT196635:NAE196635 NJP196635:NKA196635 NTL196635:NTW196635 ODH196635:ODS196635 OND196635:ONO196635 OWZ196635:OXK196635 PGV196635:PHG196635 PQR196635:PRC196635 QAN196635:QAY196635 QKJ196635:QKU196635 QUF196635:QUQ196635 REB196635:REM196635 RNX196635:ROI196635 RXT196635:RYE196635 SHP196635:SIA196635 SRL196635:SRW196635 TBH196635:TBS196635 TLD196635:TLO196635 TUZ196635:TVK196635 UEV196635:UFG196635 UOR196635:UPC196635 UYN196635:UYY196635 VIJ196635:VIU196635 VSF196635:VSQ196635 WCB196635:WCM196635 WLX196635:WMI196635 WVT196635:WWE196635 L262171:W262171 JH262171:JS262171 TD262171:TO262171 ACZ262171:ADK262171 AMV262171:ANG262171 AWR262171:AXC262171 BGN262171:BGY262171 BQJ262171:BQU262171 CAF262171:CAQ262171 CKB262171:CKM262171 CTX262171:CUI262171 DDT262171:DEE262171 DNP262171:DOA262171 DXL262171:DXW262171 EHH262171:EHS262171 ERD262171:ERO262171 FAZ262171:FBK262171 FKV262171:FLG262171 FUR262171:FVC262171 GEN262171:GEY262171 GOJ262171:GOU262171 GYF262171:GYQ262171 HIB262171:HIM262171 HRX262171:HSI262171 IBT262171:ICE262171 ILP262171:IMA262171 IVL262171:IVW262171 JFH262171:JFS262171 JPD262171:JPO262171 JYZ262171:JZK262171 KIV262171:KJG262171 KSR262171:KTC262171 LCN262171:LCY262171 LMJ262171:LMU262171 LWF262171:LWQ262171 MGB262171:MGM262171 MPX262171:MQI262171 MZT262171:NAE262171 NJP262171:NKA262171 NTL262171:NTW262171 ODH262171:ODS262171 OND262171:ONO262171 OWZ262171:OXK262171 PGV262171:PHG262171 PQR262171:PRC262171 QAN262171:QAY262171 QKJ262171:QKU262171 QUF262171:QUQ262171 REB262171:REM262171 RNX262171:ROI262171 RXT262171:RYE262171 SHP262171:SIA262171 SRL262171:SRW262171 TBH262171:TBS262171 TLD262171:TLO262171 TUZ262171:TVK262171 UEV262171:UFG262171 UOR262171:UPC262171 UYN262171:UYY262171 VIJ262171:VIU262171 VSF262171:VSQ262171 WCB262171:WCM262171 WLX262171:WMI262171 WVT262171:WWE262171 L327707:W327707 JH327707:JS327707 TD327707:TO327707 ACZ327707:ADK327707 AMV327707:ANG327707 AWR327707:AXC327707 BGN327707:BGY327707 BQJ327707:BQU327707 CAF327707:CAQ327707 CKB327707:CKM327707 CTX327707:CUI327707 DDT327707:DEE327707 DNP327707:DOA327707 DXL327707:DXW327707 EHH327707:EHS327707 ERD327707:ERO327707 FAZ327707:FBK327707 FKV327707:FLG327707 FUR327707:FVC327707 GEN327707:GEY327707 GOJ327707:GOU327707 GYF327707:GYQ327707 HIB327707:HIM327707 HRX327707:HSI327707 IBT327707:ICE327707 ILP327707:IMA327707 IVL327707:IVW327707 JFH327707:JFS327707 JPD327707:JPO327707 JYZ327707:JZK327707 KIV327707:KJG327707 KSR327707:KTC327707 LCN327707:LCY327707 LMJ327707:LMU327707 LWF327707:LWQ327707 MGB327707:MGM327707 MPX327707:MQI327707 MZT327707:NAE327707 NJP327707:NKA327707 NTL327707:NTW327707 ODH327707:ODS327707 OND327707:ONO327707 OWZ327707:OXK327707 PGV327707:PHG327707 PQR327707:PRC327707 QAN327707:QAY327707 QKJ327707:QKU327707 QUF327707:QUQ327707 REB327707:REM327707 RNX327707:ROI327707 RXT327707:RYE327707 SHP327707:SIA327707 SRL327707:SRW327707 TBH327707:TBS327707 TLD327707:TLO327707 TUZ327707:TVK327707 UEV327707:UFG327707 UOR327707:UPC327707 UYN327707:UYY327707 VIJ327707:VIU327707 VSF327707:VSQ327707 WCB327707:WCM327707 WLX327707:WMI327707 WVT327707:WWE327707 L393243:W393243 JH393243:JS393243 TD393243:TO393243 ACZ393243:ADK393243 AMV393243:ANG393243 AWR393243:AXC393243 BGN393243:BGY393243 BQJ393243:BQU393243 CAF393243:CAQ393243 CKB393243:CKM393243 CTX393243:CUI393243 DDT393243:DEE393243 DNP393243:DOA393243 DXL393243:DXW393243 EHH393243:EHS393243 ERD393243:ERO393243 FAZ393243:FBK393243 FKV393243:FLG393243 FUR393243:FVC393243 GEN393243:GEY393243 GOJ393243:GOU393243 GYF393243:GYQ393243 HIB393243:HIM393243 HRX393243:HSI393243 IBT393243:ICE393243 ILP393243:IMA393243 IVL393243:IVW393243 JFH393243:JFS393243 JPD393243:JPO393243 JYZ393243:JZK393243 KIV393243:KJG393243 KSR393243:KTC393243 LCN393243:LCY393243 LMJ393243:LMU393243 LWF393243:LWQ393243 MGB393243:MGM393243 MPX393243:MQI393243 MZT393243:NAE393243 NJP393243:NKA393243 NTL393243:NTW393243 ODH393243:ODS393243 OND393243:ONO393243 OWZ393243:OXK393243 PGV393243:PHG393243 PQR393243:PRC393243 QAN393243:QAY393243 QKJ393243:QKU393243 QUF393243:QUQ393243 REB393243:REM393243 RNX393243:ROI393243 RXT393243:RYE393243 SHP393243:SIA393243 SRL393243:SRW393243 TBH393243:TBS393243 TLD393243:TLO393243 TUZ393243:TVK393243 UEV393243:UFG393243 UOR393243:UPC393243 UYN393243:UYY393243 VIJ393243:VIU393243 VSF393243:VSQ393243 WCB393243:WCM393243 WLX393243:WMI393243 WVT393243:WWE393243 L458779:W458779 JH458779:JS458779 TD458779:TO458779 ACZ458779:ADK458779 AMV458779:ANG458779 AWR458779:AXC458779 BGN458779:BGY458779 BQJ458779:BQU458779 CAF458779:CAQ458779 CKB458779:CKM458779 CTX458779:CUI458779 DDT458779:DEE458779 DNP458779:DOA458779 DXL458779:DXW458779 EHH458779:EHS458779 ERD458779:ERO458779 FAZ458779:FBK458779 FKV458779:FLG458779 FUR458779:FVC458779 GEN458779:GEY458779 GOJ458779:GOU458779 GYF458779:GYQ458779 HIB458779:HIM458779 HRX458779:HSI458779 IBT458779:ICE458779 ILP458779:IMA458779 IVL458779:IVW458779 JFH458779:JFS458779 JPD458779:JPO458779 JYZ458779:JZK458779 KIV458779:KJG458779 KSR458779:KTC458779 LCN458779:LCY458779 LMJ458779:LMU458779 LWF458779:LWQ458779 MGB458779:MGM458779 MPX458779:MQI458779 MZT458779:NAE458779 NJP458779:NKA458779 NTL458779:NTW458779 ODH458779:ODS458779 OND458779:ONO458779 OWZ458779:OXK458779 PGV458779:PHG458779 PQR458779:PRC458779 QAN458779:QAY458779 QKJ458779:QKU458779 QUF458779:QUQ458779 REB458779:REM458779 RNX458779:ROI458779 RXT458779:RYE458779 SHP458779:SIA458779 SRL458779:SRW458779 TBH458779:TBS458779 TLD458779:TLO458779 TUZ458779:TVK458779 UEV458779:UFG458779 UOR458779:UPC458779 UYN458779:UYY458779 VIJ458779:VIU458779 VSF458779:VSQ458779 WCB458779:WCM458779 WLX458779:WMI458779 WVT458779:WWE458779 L524315:W524315 JH524315:JS524315 TD524315:TO524315 ACZ524315:ADK524315 AMV524315:ANG524315 AWR524315:AXC524315 BGN524315:BGY524315 BQJ524315:BQU524315 CAF524315:CAQ524315 CKB524315:CKM524315 CTX524315:CUI524315 DDT524315:DEE524315 DNP524315:DOA524315 DXL524315:DXW524315 EHH524315:EHS524315 ERD524315:ERO524315 FAZ524315:FBK524315 FKV524315:FLG524315 FUR524315:FVC524315 GEN524315:GEY524315 GOJ524315:GOU524315 GYF524315:GYQ524315 HIB524315:HIM524315 HRX524315:HSI524315 IBT524315:ICE524315 ILP524315:IMA524315 IVL524315:IVW524315 JFH524315:JFS524315 JPD524315:JPO524315 JYZ524315:JZK524315 KIV524315:KJG524315 KSR524315:KTC524315 LCN524315:LCY524315 LMJ524315:LMU524315 LWF524315:LWQ524315 MGB524315:MGM524315 MPX524315:MQI524315 MZT524315:NAE524315 NJP524315:NKA524315 NTL524315:NTW524315 ODH524315:ODS524315 OND524315:ONO524315 OWZ524315:OXK524315 PGV524315:PHG524315 PQR524315:PRC524315 QAN524315:QAY524315 QKJ524315:QKU524315 QUF524315:QUQ524315 REB524315:REM524315 RNX524315:ROI524315 RXT524315:RYE524315 SHP524315:SIA524315 SRL524315:SRW524315 TBH524315:TBS524315 TLD524315:TLO524315 TUZ524315:TVK524315 UEV524315:UFG524315 UOR524315:UPC524315 UYN524315:UYY524315 VIJ524315:VIU524315 VSF524315:VSQ524315 WCB524315:WCM524315 WLX524315:WMI524315 WVT524315:WWE524315 L589851:W589851 JH589851:JS589851 TD589851:TO589851 ACZ589851:ADK589851 AMV589851:ANG589851 AWR589851:AXC589851 BGN589851:BGY589851 BQJ589851:BQU589851 CAF589851:CAQ589851 CKB589851:CKM589851 CTX589851:CUI589851 DDT589851:DEE589851 DNP589851:DOA589851 DXL589851:DXW589851 EHH589851:EHS589851 ERD589851:ERO589851 FAZ589851:FBK589851 FKV589851:FLG589851 FUR589851:FVC589851 GEN589851:GEY589851 GOJ589851:GOU589851 GYF589851:GYQ589851 HIB589851:HIM589851 HRX589851:HSI589851 IBT589851:ICE589851 ILP589851:IMA589851 IVL589851:IVW589851 JFH589851:JFS589851 JPD589851:JPO589851 JYZ589851:JZK589851 KIV589851:KJG589851 KSR589851:KTC589851 LCN589851:LCY589851 LMJ589851:LMU589851 LWF589851:LWQ589851 MGB589851:MGM589851 MPX589851:MQI589851 MZT589851:NAE589851 NJP589851:NKA589851 NTL589851:NTW589851 ODH589851:ODS589851 OND589851:ONO589851 OWZ589851:OXK589851 PGV589851:PHG589851 PQR589851:PRC589851 QAN589851:QAY589851 QKJ589851:QKU589851 QUF589851:QUQ589851 REB589851:REM589851 RNX589851:ROI589851 RXT589851:RYE589851 SHP589851:SIA589851 SRL589851:SRW589851 TBH589851:TBS589851 TLD589851:TLO589851 TUZ589851:TVK589851 UEV589851:UFG589851 UOR589851:UPC589851 UYN589851:UYY589851 VIJ589851:VIU589851 VSF589851:VSQ589851 WCB589851:WCM589851 WLX589851:WMI589851 WVT589851:WWE589851 L655387:W655387 JH655387:JS655387 TD655387:TO655387 ACZ655387:ADK655387 AMV655387:ANG655387 AWR655387:AXC655387 BGN655387:BGY655387 BQJ655387:BQU655387 CAF655387:CAQ655387 CKB655387:CKM655387 CTX655387:CUI655387 DDT655387:DEE655387 DNP655387:DOA655387 DXL655387:DXW655387 EHH655387:EHS655387 ERD655387:ERO655387 FAZ655387:FBK655387 FKV655387:FLG655387 FUR655387:FVC655387 GEN655387:GEY655387 GOJ655387:GOU655387 GYF655387:GYQ655387 HIB655387:HIM655387 HRX655387:HSI655387 IBT655387:ICE655387 ILP655387:IMA655387 IVL655387:IVW655387 JFH655387:JFS655387 JPD655387:JPO655387 JYZ655387:JZK655387 KIV655387:KJG655387 KSR655387:KTC655387 LCN655387:LCY655387 LMJ655387:LMU655387 LWF655387:LWQ655387 MGB655387:MGM655387 MPX655387:MQI655387 MZT655387:NAE655387 NJP655387:NKA655387 NTL655387:NTW655387 ODH655387:ODS655387 OND655387:ONO655387 OWZ655387:OXK655387 PGV655387:PHG655387 PQR655387:PRC655387 QAN655387:QAY655387 QKJ655387:QKU655387 QUF655387:QUQ655387 REB655387:REM655387 RNX655387:ROI655387 RXT655387:RYE655387 SHP655387:SIA655387 SRL655387:SRW655387 TBH655387:TBS655387 TLD655387:TLO655387 TUZ655387:TVK655387 UEV655387:UFG655387 UOR655387:UPC655387 UYN655387:UYY655387 VIJ655387:VIU655387 VSF655387:VSQ655387 WCB655387:WCM655387 WLX655387:WMI655387 WVT655387:WWE655387 L720923:W720923 JH720923:JS720923 TD720923:TO720923 ACZ720923:ADK720923 AMV720923:ANG720923 AWR720923:AXC720923 BGN720923:BGY720923 BQJ720923:BQU720923 CAF720923:CAQ720923 CKB720923:CKM720923 CTX720923:CUI720923 DDT720923:DEE720923 DNP720923:DOA720923 DXL720923:DXW720923 EHH720923:EHS720923 ERD720923:ERO720923 FAZ720923:FBK720923 FKV720923:FLG720923 FUR720923:FVC720923 GEN720923:GEY720923 GOJ720923:GOU720923 GYF720923:GYQ720923 HIB720923:HIM720923 HRX720923:HSI720923 IBT720923:ICE720923 ILP720923:IMA720923 IVL720923:IVW720923 JFH720923:JFS720923 JPD720923:JPO720923 JYZ720923:JZK720923 KIV720923:KJG720923 KSR720923:KTC720923 LCN720923:LCY720923 LMJ720923:LMU720923 LWF720923:LWQ720923 MGB720923:MGM720923 MPX720923:MQI720923 MZT720923:NAE720923 NJP720923:NKA720923 NTL720923:NTW720923 ODH720923:ODS720923 OND720923:ONO720923 OWZ720923:OXK720923 PGV720923:PHG720923 PQR720923:PRC720923 QAN720923:QAY720923 QKJ720923:QKU720923 QUF720923:QUQ720923 REB720923:REM720923 RNX720923:ROI720923 RXT720923:RYE720923 SHP720923:SIA720923 SRL720923:SRW720923 TBH720923:TBS720923 TLD720923:TLO720923 TUZ720923:TVK720923 UEV720923:UFG720923 UOR720923:UPC720923 UYN720923:UYY720923 VIJ720923:VIU720923 VSF720923:VSQ720923 WCB720923:WCM720923 WLX720923:WMI720923 WVT720923:WWE720923 L786459:W786459 JH786459:JS786459 TD786459:TO786459 ACZ786459:ADK786459 AMV786459:ANG786459 AWR786459:AXC786459 BGN786459:BGY786459 BQJ786459:BQU786459 CAF786459:CAQ786459 CKB786459:CKM786459 CTX786459:CUI786459 DDT786459:DEE786459 DNP786459:DOA786459 DXL786459:DXW786459 EHH786459:EHS786459 ERD786459:ERO786459 FAZ786459:FBK786459 FKV786459:FLG786459 FUR786459:FVC786459 GEN786459:GEY786459 GOJ786459:GOU786459 GYF786459:GYQ786459 HIB786459:HIM786459 HRX786459:HSI786459 IBT786459:ICE786459 ILP786459:IMA786459 IVL786459:IVW786459 JFH786459:JFS786459 JPD786459:JPO786459 JYZ786459:JZK786459 KIV786459:KJG786459 KSR786459:KTC786459 LCN786459:LCY786459 LMJ786459:LMU786459 LWF786459:LWQ786459 MGB786459:MGM786459 MPX786459:MQI786459 MZT786459:NAE786459 NJP786459:NKA786459 NTL786459:NTW786459 ODH786459:ODS786459 OND786459:ONO786459 OWZ786459:OXK786459 PGV786459:PHG786459 PQR786459:PRC786459 QAN786459:QAY786459 QKJ786459:QKU786459 QUF786459:QUQ786459 REB786459:REM786459 RNX786459:ROI786459 RXT786459:RYE786459 SHP786459:SIA786459 SRL786459:SRW786459 TBH786459:TBS786459 TLD786459:TLO786459 TUZ786459:TVK786459 UEV786459:UFG786459 UOR786459:UPC786459 UYN786459:UYY786459 VIJ786459:VIU786459 VSF786459:VSQ786459 WCB786459:WCM786459 WLX786459:WMI786459 WVT786459:WWE786459 L851995:W851995 JH851995:JS851995 TD851995:TO851995 ACZ851995:ADK851995 AMV851995:ANG851995 AWR851995:AXC851995 BGN851995:BGY851995 BQJ851995:BQU851995 CAF851995:CAQ851995 CKB851995:CKM851995 CTX851995:CUI851995 DDT851995:DEE851995 DNP851995:DOA851995 DXL851995:DXW851995 EHH851995:EHS851995 ERD851995:ERO851995 FAZ851995:FBK851995 FKV851995:FLG851995 FUR851995:FVC851995 GEN851995:GEY851995 GOJ851995:GOU851995 GYF851995:GYQ851995 HIB851995:HIM851995 HRX851995:HSI851995 IBT851995:ICE851995 ILP851995:IMA851995 IVL851995:IVW851995 JFH851995:JFS851995 JPD851995:JPO851995 JYZ851995:JZK851995 KIV851995:KJG851995 KSR851995:KTC851995 LCN851995:LCY851995 LMJ851995:LMU851995 LWF851995:LWQ851995 MGB851995:MGM851995 MPX851995:MQI851995 MZT851995:NAE851995 NJP851995:NKA851995 NTL851995:NTW851995 ODH851995:ODS851995 OND851995:ONO851995 OWZ851995:OXK851995 PGV851995:PHG851995 PQR851995:PRC851995 QAN851995:QAY851995 QKJ851995:QKU851995 QUF851995:QUQ851995 REB851995:REM851995 RNX851995:ROI851995 RXT851995:RYE851995 SHP851995:SIA851995 SRL851995:SRW851995 TBH851995:TBS851995 TLD851995:TLO851995 TUZ851995:TVK851995 UEV851995:UFG851995 UOR851995:UPC851995 UYN851995:UYY851995 VIJ851995:VIU851995 VSF851995:VSQ851995 WCB851995:WCM851995 WLX851995:WMI851995 WVT851995:WWE851995 L917531:W917531 JH917531:JS917531 TD917531:TO917531 ACZ917531:ADK917531 AMV917531:ANG917531 AWR917531:AXC917531 BGN917531:BGY917531 BQJ917531:BQU917531 CAF917531:CAQ917531 CKB917531:CKM917531 CTX917531:CUI917531 DDT917531:DEE917531 DNP917531:DOA917531 DXL917531:DXW917531 EHH917531:EHS917531 ERD917531:ERO917531 FAZ917531:FBK917531 FKV917531:FLG917531 FUR917531:FVC917531 GEN917531:GEY917531 GOJ917531:GOU917531 GYF917531:GYQ917531 HIB917531:HIM917531 HRX917531:HSI917531 IBT917531:ICE917531 ILP917531:IMA917531 IVL917531:IVW917531 JFH917531:JFS917531 JPD917531:JPO917531 JYZ917531:JZK917531 KIV917531:KJG917531 KSR917531:KTC917531 LCN917531:LCY917531 LMJ917531:LMU917531 LWF917531:LWQ917531 MGB917531:MGM917531 MPX917531:MQI917531 MZT917531:NAE917531 NJP917531:NKA917531 NTL917531:NTW917531 ODH917531:ODS917531 OND917531:ONO917531 OWZ917531:OXK917531 PGV917531:PHG917531 PQR917531:PRC917531 QAN917531:QAY917531 QKJ917531:QKU917531 QUF917531:QUQ917531 REB917531:REM917531 RNX917531:ROI917531 RXT917531:RYE917531 SHP917531:SIA917531 SRL917531:SRW917531 TBH917531:TBS917531 TLD917531:TLO917531 TUZ917531:TVK917531 UEV917531:UFG917531 UOR917531:UPC917531 UYN917531:UYY917531 VIJ917531:VIU917531 VSF917531:VSQ917531 WCB917531:WCM917531 WLX917531:WMI917531 WVT917531:WWE917531 L983067:W983067 JH983067:JS983067 TD983067:TO983067 ACZ983067:ADK983067 AMV983067:ANG983067 AWR983067:AXC983067 BGN983067:BGY983067 BQJ983067:BQU983067 CAF983067:CAQ983067 CKB983067:CKM983067 CTX983067:CUI983067 DDT983067:DEE983067 DNP983067:DOA983067 DXL983067:DXW983067 EHH983067:EHS983067 ERD983067:ERO983067 FAZ983067:FBK983067 FKV983067:FLG983067 FUR983067:FVC983067 GEN983067:GEY983067 GOJ983067:GOU983067 GYF983067:GYQ983067 HIB983067:HIM983067 HRX983067:HSI983067 IBT983067:ICE983067 ILP983067:IMA983067 IVL983067:IVW983067 JFH983067:JFS983067 JPD983067:JPO983067 JYZ983067:JZK983067 KIV983067:KJG983067 KSR983067:KTC983067 LCN983067:LCY983067 LMJ983067:LMU983067 LWF983067:LWQ983067 MGB983067:MGM983067 MPX983067:MQI983067 MZT983067:NAE983067 NJP983067:NKA983067 NTL983067:NTW983067 ODH983067:ODS983067 OND983067:ONO983067 OWZ983067:OXK983067 PGV983067:PHG983067 PQR983067:PRC983067 QAN983067:QAY983067 QKJ983067:QKU983067 QUF983067:QUQ983067 REB983067:REM983067 RNX983067:ROI983067 RXT983067:RYE983067 SHP983067:SIA983067 SRL983067:SRW983067 TBH983067:TBS983067 TLD983067:TLO983067 TUZ983067:TVK983067 UEV983067:UFG983067 UOR983067:UPC983067 UYN983067:UYY983067 VIJ983067:VIU983067 VSF983067:VSQ983067 WCB983067:WCM983067 WLX983067:WMI983067 WVT983067:WWE983067"/>
    <dataValidation allowBlank="1" showInputMessage="1" showErrorMessage="1" prompt="Escriba el Número Correspondiente al Acta de Mayores Cantidades_x000a_" sqref="J65569:K65570 JF65569:JG65570 TB65569:TC65570 ACX65569:ACY65570 AMT65569:AMU65570 AWP65569:AWQ65570 BGL65569:BGM65570 BQH65569:BQI65570 CAD65569:CAE65570 CJZ65569:CKA65570 CTV65569:CTW65570 DDR65569:DDS65570 DNN65569:DNO65570 DXJ65569:DXK65570 EHF65569:EHG65570 ERB65569:ERC65570 FAX65569:FAY65570 FKT65569:FKU65570 FUP65569:FUQ65570 GEL65569:GEM65570 GOH65569:GOI65570 GYD65569:GYE65570 HHZ65569:HIA65570 HRV65569:HRW65570 IBR65569:IBS65570 ILN65569:ILO65570 IVJ65569:IVK65570 JFF65569:JFG65570 JPB65569:JPC65570 JYX65569:JYY65570 KIT65569:KIU65570 KSP65569:KSQ65570 LCL65569:LCM65570 LMH65569:LMI65570 LWD65569:LWE65570 MFZ65569:MGA65570 MPV65569:MPW65570 MZR65569:MZS65570 NJN65569:NJO65570 NTJ65569:NTK65570 ODF65569:ODG65570 ONB65569:ONC65570 OWX65569:OWY65570 PGT65569:PGU65570 PQP65569:PQQ65570 QAL65569:QAM65570 QKH65569:QKI65570 QUD65569:QUE65570 RDZ65569:REA65570 RNV65569:RNW65570 RXR65569:RXS65570 SHN65569:SHO65570 SRJ65569:SRK65570 TBF65569:TBG65570 TLB65569:TLC65570 TUX65569:TUY65570 UET65569:UEU65570 UOP65569:UOQ65570 UYL65569:UYM65570 VIH65569:VII65570 VSD65569:VSE65570 WBZ65569:WCA65570 WLV65569:WLW65570 WVR65569:WVS65570 J131105:K131106 JF131105:JG131106 TB131105:TC131106 ACX131105:ACY131106 AMT131105:AMU131106 AWP131105:AWQ131106 BGL131105:BGM131106 BQH131105:BQI131106 CAD131105:CAE131106 CJZ131105:CKA131106 CTV131105:CTW131106 DDR131105:DDS131106 DNN131105:DNO131106 DXJ131105:DXK131106 EHF131105:EHG131106 ERB131105:ERC131106 FAX131105:FAY131106 FKT131105:FKU131106 FUP131105:FUQ131106 GEL131105:GEM131106 GOH131105:GOI131106 GYD131105:GYE131106 HHZ131105:HIA131106 HRV131105:HRW131106 IBR131105:IBS131106 ILN131105:ILO131106 IVJ131105:IVK131106 JFF131105:JFG131106 JPB131105:JPC131106 JYX131105:JYY131106 KIT131105:KIU131106 KSP131105:KSQ131106 LCL131105:LCM131106 LMH131105:LMI131106 LWD131105:LWE131106 MFZ131105:MGA131106 MPV131105:MPW131106 MZR131105:MZS131106 NJN131105:NJO131106 NTJ131105:NTK131106 ODF131105:ODG131106 ONB131105:ONC131106 OWX131105:OWY131106 PGT131105:PGU131106 PQP131105:PQQ131106 QAL131105:QAM131106 QKH131105:QKI131106 QUD131105:QUE131106 RDZ131105:REA131106 RNV131105:RNW131106 RXR131105:RXS131106 SHN131105:SHO131106 SRJ131105:SRK131106 TBF131105:TBG131106 TLB131105:TLC131106 TUX131105:TUY131106 UET131105:UEU131106 UOP131105:UOQ131106 UYL131105:UYM131106 VIH131105:VII131106 VSD131105:VSE131106 WBZ131105:WCA131106 WLV131105:WLW131106 WVR131105:WVS131106 J196641:K196642 JF196641:JG196642 TB196641:TC196642 ACX196641:ACY196642 AMT196641:AMU196642 AWP196641:AWQ196642 BGL196641:BGM196642 BQH196641:BQI196642 CAD196641:CAE196642 CJZ196641:CKA196642 CTV196641:CTW196642 DDR196641:DDS196642 DNN196641:DNO196642 DXJ196641:DXK196642 EHF196641:EHG196642 ERB196641:ERC196642 FAX196641:FAY196642 FKT196641:FKU196642 FUP196641:FUQ196642 GEL196641:GEM196642 GOH196641:GOI196642 GYD196641:GYE196642 HHZ196641:HIA196642 HRV196641:HRW196642 IBR196641:IBS196642 ILN196641:ILO196642 IVJ196641:IVK196642 JFF196641:JFG196642 JPB196641:JPC196642 JYX196641:JYY196642 KIT196641:KIU196642 KSP196641:KSQ196642 LCL196641:LCM196642 LMH196641:LMI196642 LWD196641:LWE196642 MFZ196641:MGA196642 MPV196641:MPW196642 MZR196641:MZS196642 NJN196641:NJO196642 NTJ196641:NTK196642 ODF196641:ODG196642 ONB196641:ONC196642 OWX196641:OWY196642 PGT196641:PGU196642 PQP196641:PQQ196642 QAL196641:QAM196642 QKH196641:QKI196642 QUD196641:QUE196642 RDZ196641:REA196642 RNV196641:RNW196642 RXR196641:RXS196642 SHN196641:SHO196642 SRJ196641:SRK196642 TBF196641:TBG196642 TLB196641:TLC196642 TUX196641:TUY196642 UET196641:UEU196642 UOP196641:UOQ196642 UYL196641:UYM196642 VIH196641:VII196642 VSD196641:VSE196642 WBZ196641:WCA196642 WLV196641:WLW196642 WVR196641:WVS196642 J262177:K262178 JF262177:JG262178 TB262177:TC262178 ACX262177:ACY262178 AMT262177:AMU262178 AWP262177:AWQ262178 BGL262177:BGM262178 BQH262177:BQI262178 CAD262177:CAE262178 CJZ262177:CKA262178 CTV262177:CTW262178 DDR262177:DDS262178 DNN262177:DNO262178 DXJ262177:DXK262178 EHF262177:EHG262178 ERB262177:ERC262178 FAX262177:FAY262178 FKT262177:FKU262178 FUP262177:FUQ262178 GEL262177:GEM262178 GOH262177:GOI262178 GYD262177:GYE262178 HHZ262177:HIA262178 HRV262177:HRW262178 IBR262177:IBS262178 ILN262177:ILO262178 IVJ262177:IVK262178 JFF262177:JFG262178 JPB262177:JPC262178 JYX262177:JYY262178 KIT262177:KIU262178 KSP262177:KSQ262178 LCL262177:LCM262178 LMH262177:LMI262178 LWD262177:LWE262178 MFZ262177:MGA262178 MPV262177:MPW262178 MZR262177:MZS262178 NJN262177:NJO262178 NTJ262177:NTK262178 ODF262177:ODG262178 ONB262177:ONC262178 OWX262177:OWY262178 PGT262177:PGU262178 PQP262177:PQQ262178 QAL262177:QAM262178 QKH262177:QKI262178 QUD262177:QUE262178 RDZ262177:REA262178 RNV262177:RNW262178 RXR262177:RXS262178 SHN262177:SHO262178 SRJ262177:SRK262178 TBF262177:TBG262178 TLB262177:TLC262178 TUX262177:TUY262178 UET262177:UEU262178 UOP262177:UOQ262178 UYL262177:UYM262178 VIH262177:VII262178 VSD262177:VSE262178 WBZ262177:WCA262178 WLV262177:WLW262178 WVR262177:WVS262178 J327713:K327714 JF327713:JG327714 TB327713:TC327714 ACX327713:ACY327714 AMT327713:AMU327714 AWP327713:AWQ327714 BGL327713:BGM327714 BQH327713:BQI327714 CAD327713:CAE327714 CJZ327713:CKA327714 CTV327713:CTW327714 DDR327713:DDS327714 DNN327713:DNO327714 DXJ327713:DXK327714 EHF327713:EHG327714 ERB327713:ERC327714 FAX327713:FAY327714 FKT327713:FKU327714 FUP327713:FUQ327714 GEL327713:GEM327714 GOH327713:GOI327714 GYD327713:GYE327714 HHZ327713:HIA327714 HRV327713:HRW327714 IBR327713:IBS327714 ILN327713:ILO327714 IVJ327713:IVK327714 JFF327713:JFG327714 JPB327713:JPC327714 JYX327713:JYY327714 KIT327713:KIU327714 KSP327713:KSQ327714 LCL327713:LCM327714 LMH327713:LMI327714 LWD327713:LWE327714 MFZ327713:MGA327714 MPV327713:MPW327714 MZR327713:MZS327714 NJN327713:NJO327714 NTJ327713:NTK327714 ODF327713:ODG327714 ONB327713:ONC327714 OWX327713:OWY327714 PGT327713:PGU327714 PQP327713:PQQ327714 QAL327713:QAM327714 QKH327713:QKI327714 QUD327713:QUE327714 RDZ327713:REA327714 RNV327713:RNW327714 RXR327713:RXS327714 SHN327713:SHO327714 SRJ327713:SRK327714 TBF327713:TBG327714 TLB327713:TLC327714 TUX327713:TUY327714 UET327713:UEU327714 UOP327713:UOQ327714 UYL327713:UYM327714 VIH327713:VII327714 VSD327713:VSE327714 WBZ327713:WCA327714 WLV327713:WLW327714 WVR327713:WVS327714 J393249:K393250 JF393249:JG393250 TB393249:TC393250 ACX393249:ACY393250 AMT393249:AMU393250 AWP393249:AWQ393250 BGL393249:BGM393250 BQH393249:BQI393250 CAD393249:CAE393250 CJZ393249:CKA393250 CTV393249:CTW393250 DDR393249:DDS393250 DNN393249:DNO393250 DXJ393249:DXK393250 EHF393249:EHG393250 ERB393249:ERC393250 FAX393249:FAY393250 FKT393249:FKU393250 FUP393249:FUQ393250 GEL393249:GEM393250 GOH393249:GOI393250 GYD393249:GYE393250 HHZ393249:HIA393250 HRV393249:HRW393250 IBR393249:IBS393250 ILN393249:ILO393250 IVJ393249:IVK393250 JFF393249:JFG393250 JPB393249:JPC393250 JYX393249:JYY393250 KIT393249:KIU393250 KSP393249:KSQ393250 LCL393249:LCM393250 LMH393249:LMI393250 LWD393249:LWE393250 MFZ393249:MGA393250 MPV393249:MPW393250 MZR393249:MZS393250 NJN393249:NJO393250 NTJ393249:NTK393250 ODF393249:ODG393250 ONB393249:ONC393250 OWX393249:OWY393250 PGT393249:PGU393250 PQP393249:PQQ393250 QAL393249:QAM393250 QKH393249:QKI393250 QUD393249:QUE393250 RDZ393249:REA393250 RNV393249:RNW393250 RXR393249:RXS393250 SHN393249:SHO393250 SRJ393249:SRK393250 TBF393249:TBG393250 TLB393249:TLC393250 TUX393249:TUY393250 UET393249:UEU393250 UOP393249:UOQ393250 UYL393249:UYM393250 VIH393249:VII393250 VSD393249:VSE393250 WBZ393249:WCA393250 WLV393249:WLW393250 WVR393249:WVS393250 J458785:K458786 JF458785:JG458786 TB458785:TC458786 ACX458785:ACY458786 AMT458785:AMU458786 AWP458785:AWQ458786 BGL458785:BGM458786 BQH458785:BQI458786 CAD458785:CAE458786 CJZ458785:CKA458786 CTV458785:CTW458786 DDR458785:DDS458786 DNN458785:DNO458786 DXJ458785:DXK458786 EHF458785:EHG458786 ERB458785:ERC458786 FAX458785:FAY458786 FKT458785:FKU458786 FUP458785:FUQ458786 GEL458785:GEM458786 GOH458785:GOI458786 GYD458785:GYE458786 HHZ458785:HIA458786 HRV458785:HRW458786 IBR458785:IBS458786 ILN458785:ILO458786 IVJ458785:IVK458786 JFF458785:JFG458786 JPB458785:JPC458786 JYX458785:JYY458786 KIT458785:KIU458786 KSP458785:KSQ458786 LCL458785:LCM458786 LMH458785:LMI458786 LWD458785:LWE458786 MFZ458785:MGA458786 MPV458785:MPW458786 MZR458785:MZS458786 NJN458785:NJO458786 NTJ458785:NTK458786 ODF458785:ODG458786 ONB458785:ONC458786 OWX458785:OWY458786 PGT458785:PGU458786 PQP458785:PQQ458786 QAL458785:QAM458786 QKH458785:QKI458786 QUD458785:QUE458786 RDZ458785:REA458786 RNV458785:RNW458786 RXR458785:RXS458786 SHN458785:SHO458786 SRJ458785:SRK458786 TBF458785:TBG458786 TLB458785:TLC458786 TUX458785:TUY458786 UET458785:UEU458786 UOP458785:UOQ458786 UYL458785:UYM458786 VIH458785:VII458786 VSD458785:VSE458786 WBZ458785:WCA458786 WLV458785:WLW458786 WVR458785:WVS458786 J524321:K524322 JF524321:JG524322 TB524321:TC524322 ACX524321:ACY524322 AMT524321:AMU524322 AWP524321:AWQ524322 BGL524321:BGM524322 BQH524321:BQI524322 CAD524321:CAE524322 CJZ524321:CKA524322 CTV524321:CTW524322 DDR524321:DDS524322 DNN524321:DNO524322 DXJ524321:DXK524322 EHF524321:EHG524322 ERB524321:ERC524322 FAX524321:FAY524322 FKT524321:FKU524322 FUP524321:FUQ524322 GEL524321:GEM524322 GOH524321:GOI524322 GYD524321:GYE524322 HHZ524321:HIA524322 HRV524321:HRW524322 IBR524321:IBS524322 ILN524321:ILO524322 IVJ524321:IVK524322 JFF524321:JFG524322 JPB524321:JPC524322 JYX524321:JYY524322 KIT524321:KIU524322 KSP524321:KSQ524322 LCL524321:LCM524322 LMH524321:LMI524322 LWD524321:LWE524322 MFZ524321:MGA524322 MPV524321:MPW524322 MZR524321:MZS524322 NJN524321:NJO524322 NTJ524321:NTK524322 ODF524321:ODG524322 ONB524321:ONC524322 OWX524321:OWY524322 PGT524321:PGU524322 PQP524321:PQQ524322 QAL524321:QAM524322 QKH524321:QKI524322 QUD524321:QUE524322 RDZ524321:REA524322 RNV524321:RNW524322 RXR524321:RXS524322 SHN524321:SHO524322 SRJ524321:SRK524322 TBF524321:TBG524322 TLB524321:TLC524322 TUX524321:TUY524322 UET524321:UEU524322 UOP524321:UOQ524322 UYL524321:UYM524322 VIH524321:VII524322 VSD524321:VSE524322 WBZ524321:WCA524322 WLV524321:WLW524322 WVR524321:WVS524322 J589857:K589858 JF589857:JG589858 TB589857:TC589858 ACX589857:ACY589858 AMT589857:AMU589858 AWP589857:AWQ589858 BGL589857:BGM589858 BQH589857:BQI589858 CAD589857:CAE589858 CJZ589857:CKA589858 CTV589857:CTW589858 DDR589857:DDS589858 DNN589857:DNO589858 DXJ589857:DXK589858 EHF589857:EHG589858 ERB589857:ERC589858 FAX589857:FAY589858 FKT589857:FKU589858 FUP589857:FUQ589858 GEL589857:GEM589858 GOH589857:GOI589858 GYD589857:GYE589858 HHZ589857:HIA589858 HRV589857:HRW589858 IBR589857:IBS589858 ILN589857:ILO589858 IVJ589857:IVK589858 JFF589857:JFG589858 JPB589857:JPC589858 JYX589857:JYY589858 KIT589857:KIU589858 KSP589857:KSQ589858 LCL589857:LCM589858 LMH589857:LMI589858 LWD589857:LWE589858 MFZ589857:MGA589858 MPV589857:MPW589858 MZR589857:MZS589858 NJN589857:NJO589858 NTJ589857:NTK589858 ODF589857:ODG589858 ONB589857:ONC589858 OWX589857:OWY589858 PGT589857:PGU589858 PQP589857:PQQ589858 QAL589857:QAM589858 QKH589857:QKI589858 QUD589857:QUE589858 RDZ589857:REA589858 RNV589857:RNW589858 RXR589857:RXS589858 SHN589857:SHO589858 SRJ589857:SRK589858 TBF589857:TBG589858 TLB589857:TLC589858 TUX589857:TUY589858 UET589857:UEU589858 UOP589857:UOQ589858 UYL589857:UYM589858 VIH589857:VII589858 VSD589857:VSE589858 WBZ589857:WCA589858 WLV589857:WLW589858 WVR589857:WVS589858 J655393:K655394 JF655393:JG655394 TB655393:TC655394 ACX655393:ACY655394 AMT655393:AMU655394 AWP655393:AWQ655394 BGL655393:BGM655394 BQH655393:BQI655394 CAD655393:CAE655394 CJZ655393:CKA655394 CTV655393:CTW655394 DDR655393:DDS655394 DNN655393:DNO655394 DXJ655393:DXK655394 EHF655393:EHG655394 ERB655393:ERC655394 FAX655393:FAY655394 FKT655393:FKU655394 FUP655393:FUQ655394 GEL655393:GEM655394 GOH655393:GOI655394 GYD655393:GYE655394 HHZ655393:HIA655394 HRV655393:HRW655394 IBR655393:IBS655394 ILN655393:ILO655394 IVJ655393:IVK655394 JFF655393:JFG655394 JPB655393:JPC655394 JYX655393:JYY655394 KIT655393:KIU655394 KSP655393:KSQ655394 LCL655393:LCM655394 LMH655393:LMI655394 LWD655393:LWE655394 MFZ655393:MGA655394 MPV655393:MPW655394 MZR655393:MZS655394 NJN655393:NJO655394 NTJ655393:NTK655394 ODF655393:ODG655394 ONB655393:ONC655394 OWX655393:OWY655394 PGT655393:PGU655394 PQP655393:PQQ655394 QAL655393:QAM655394 QKH655393:QKI655394 QUD655393:QUE655394 RDZ655393:REA655394 RNV655393:RNW655394 RXR655393:RXS655394 SHN655393:SHO655394 SRJ655393:SRK655394 TBF655393:TBG655394 TLB655393:TLC655394 TUX655393:TUY655394 UET655393:UEU655394 UOP655393:UOQ655394 UYL655393:UYM655394 VIH655393:VII655394 VSD655393:VSE655394 WBZ655393:WCA655394 WLV655393:WLW655394 WVR655393:WVS655394 J720929:K720930 JF720929:JG720930 TB720929:TC720930 ACX720929:ACY720930 AMT720929:AMU720930 AWP720929:AWQ720930 BGL720929:BGM720930 BQH720929:BQI720930 CAD720929:CAE720930 CJZ720929:CKA720930 CTV720929:CTW720930 DDR720929:DDS720930 DNN720929:DNO720930 DXJ720929:DXK720930 EHF720929:EHG720930 ERB720929:ERC720930 FAX720929:FAY720930 FKT720929:FKU720930 FUP720929:FUQ720930 GEL720929:GEM720930 GOH720929:GOI720930 GYD720929:GYE720930 HHZ720929:HIA720930 HRV720929:HRW720930 IBR720929:IBS720930 ILN720929:ILO720930 IVJ720929:IVK720930 JFF720929:JFG720930 JPB720929:JPC720930 JYX720929:JYY720930 KIT720929:KIU720930 KSP720929:KSQ720930 LCL720929:LCM720930 LMH720929:LMI720930 LWD720929:LWE720930 MFZ720929:MGA720930 MPV720929:MPW720930 MZR720929:MZS720930 NJN720929:NJO720930 NTJ720929:NTK720930 ODF720929:ODG720930 ONB720929:ONC720930 OWX720929:OWY720930 PGT720929:PGU720930 PQP720929:PQQ720930 QAL720929:QAM720930 QKH720929:QKI720930 QUD720929:QUE720930 RDZ720929:REA720930 RNV720929:RNW720930 RXR720929:RXS720930 SHN720929:SHO720930 SRJ720929:SRK720930 TBF720929:TBG720930 TLB720929:TLC720930 TUX720929:TUY720930 UET720929:UEU720930 UOP720929:UOQ720930 UYL720929:UYM720930 VIH720929:VII720930 VSD720929:VSE720930 WBZ720929:WCA720930 WLV720929:WLW720930 WVR720929:WVS720930 J786465:K786466 JF786465:JG786466 TB786465:TC786466 ACX786465:ACY786466 AMT786465:AMU786466 AWP786465:AWQ786466 BGL786465:BGM786466 BQH786465:BQI786466 CAD786465:CAE786466 CJZ786465:CKA786466 CTV786465:CTW786466 DDR786465:DDS786466 DNN786465:DNO786466 DXJ786465:DXK786466 EHF786465:EHG786466 ERB786465:ERC786466 FAX786465:FAY786466 FKT786465:FKU786466 FUP786465:FUQ786466 GEL786465:GEM786466 GOH786465:GOI786466 GYD786465:GYE786466 HHZ786465:HIA786466 HRV786465:HRW786466 IBR786465:IBS786466 ILN786465:ILO786466 IVJ786465:IVK786466 JFF786465:JFG786466 JPB786465:JPC786466 JYX786465:JYY786466 KIT786465:KIU786466 KSP786465:KSQ786466 LCL786465:LCM786466 LMH786465:LMI786466 LWD786465:LWE786466 MFZ786465:MGA786466 MPV786465:MPW786466 MZR786465:MZS786466 NJN786465:NJO786466 NTJ786465:NTK786466 ODF786465:ODG786466 ONB786465:ONC786466 OWX786465:OWY786466 PGT786465:PGU786466 PQP786465:PQQ786466 QAL786465:QAM786466 QKH786465:QKI786466 QUD786465:QUE786466 RDZ786465:REA786466 RNV786465:RNW786466 RXR786465:RXS786466 SHN786465:SHO786466 SRJ786465:SRK786466 TBF786465:TBG786466 TLB786465:TLC786466 TUX786465:TUY786466 UET786465:UEU786466 UOP786465:UOQ786466 UYL786465:UYM786466 VIH786465:VII786466 VSD786465:VSE786466 WBZ786465:WCA786466 WLV786465:WLW786466 WVR786465:WVS786466 J852001:K852002 JF852001:JG852002 TB852001:TC852002 ACX852001:ACY852002 AMT852001:AMU852002 AWP852001:AWQ852002 BGL852001:BGM852002 BQH852001:BQI852002 CAD852001:CAE852002 CJZ852001:CKA852002 CTV852001:CTW852002 DDR852001:DDS852002 DNN852001:DNO852002 DXJ852001:DXK852002 EHF852001:EHG852002 ERB852001:ERC852002 FAX852001:FAY852002 FKT852001:FKU852002 FUP852001:FUQ852002 GEL852001:GEM852002 GOH852001:GOI852002 GYD852001:GYE852002 HHZ852001:HIA852002 HRV852001:HRW852002 IBR852001:IBS852002 ILN852001:ILO852002 IVJ852001:IVK852002 JFF852001:JFG852002 JPB852001:JPC852002 JYX852001:JYY852002 KIT852001:KIU852002 KSP852001:KSQ852002 LCL852001:LCM852002 LMH852001:LMI852002 LWD852001:LWE852002 MFZ852001:MGA852002 MPV852001:MPW852002 MZR852001:MZS852002 NJN852001:NJO852002 NTJ852001:NTK852002 ODF852001:ODG852002 ONB852001:ONC852002 OWX852001:OWY852002 PGT852001:PGU852002 PQP852001:PQQ852002 QAL852001:QAM852002 QKH852001:QKI852002 QUD852001:QUE852002 RDZ852001:REA852002 RNV852001:RNW852002 RXR852001:RXS852002 SHN852001:SHO852002 SRJ852001:SRK852002 TBF852001:TBG852002 TLB852001:TLC852002 TUX852001:TUY852002 UET852001:UEU852002 UOP852001:UOQ852002 UYL852001:UYM852002 VIH852001:VII852002 VSD852001:VSE852002 WBZ852001:WCA852002 WLV852001:WLW852002 WVR852001:WVS852002 J917537:K917538 JF917537:JG917538 TB917537:TC917538 ACX917537:ACY917538 AMT917537:AMU917538 AWP917537:AWQ917538 BGL917537:BGM917538 BQH917537:BQI917538 CAD917537:CAE917538 CJZ917537:CKA917538 CTV917537:CTW917538 DDR917537:DDS917538 DNN917537:DNO917538 DXJ917537:DXK917538 EHF917537:EHG917538 ERB917537:ERC917538 FAX917537:FAY917538 FKT917537:FKU917538 FUP917537:FUQ917538 GEL917537:GEM917538 GOH917537:GOI917538 GYD917537:GYE917538 HHZ917537:HIA917538 HRV917537:HRW917538 IBR917537:IBS917538 ILN917537:ILO917538 IVJ917537:IVK917538 JFF917537:JFG917538 JPB917537:JPC917538 JYX917537:JYY917538 KIT917537:KIU917538 KSP917537:KSQ917538 LCL917537:LCM917538 LMH917537:LMI917538 LWD917537:LWE917538 MFZ917537:MGA917538 MPV917537:MPW917538 MZR917537:MZS917538 NJN917537:NJO917538 NTJ917537:NTK917538 ODF917537:ODG917538 ONB917537:ONC917538 OWX917537:OWY917538 PGT917537:PGU917538 PQP917537:PQQ917538 QAL917537:QAM917538 QKH917537:QKI917538 QUD917537:QUE917538 RDZ917537:REA917538 RNV917537:RNW917538 RXR917537:RXS917538 SHN917537:SHO917538 SRJ917537:SRK917538 TBF917537:TBG917538 TLB917537:TLC917538 TUX917537:TUY917538 UET917537:UEU917538 UOP917537:UOQ917538 UYL917537:UYM917538 VIH917537:VII917538 VSD917537:VSE917538 WBZ917537:WCA917538 WLV917537:WLW917538 WVR917537:WVS917538 J983073:K983074 JF983073:JG983074 TB983073:TC983074 ACX983073:ACY983074 AMT983073:AMU983074 AWP983073:AWQ983074 BGL983073:BGM983074 BQH983073:BQI983074 CAD983073:CAE983074 CJZ983073:CKA983074 CTV983073:CTW983074 DDR983073:DDS983074 DNN983073:DNO983074 DXJ983073:DXK983074 EHF983073:EHG983074 ERB983073:ERC983074 FAX983073:FAY983074 FKT983073:FKU983074 FUP983073:FUQ983074 GEL983073:GEM983074 GOH983073:GOI983074 GYD983073:GYE983074 HHZ983073:HIA983074 HRV983073:HRW983074 IBR983073:IBS983074 ILN983073:ILO983074 IVJ983073:IVK983074 JFF983073:JFG983074 JPB983073:JPC983074 JYX983073:JYY983074 KIT983073:KIU983074 KSP983073:KSQ983074 LCL983073:LCM983074 LMH983073:LMI983074 LWD983073:LWE983074 MFZ983073:MGA983074 MPV983073:MPW983074 MZR983073:MZS983074 NJN983073:NJO983074 NTJ983073:NTK983074 ODF983073:ODG983074 ONB983073:ONC983074 OWX983073:OWY983074 PGT983073:PGU983074 PQP983073:PQQ983074 QAL983073:QAM983074 QKH983073:QKI983074 QUD983073:QUE983074 RDZ983073:REA983074 RNV983073:RNW983074 RXR983073:RXS983074 SHN983073:SHO983074 SRJ983073:SRK983074 TBF983073:TBG983074 TLB983073:TLC983074 TUX983073:TUY983074 UET983073:UEU983074 UOP983073:UOQ983074 UYL983073:UYM983074 VIH983073:VII983074 VSD983073:VSE983074 WBZ983073:WCA983074 WLV983073:WLW983074 WVR983073:WVS983074"/>
    <dataValidation allowBlank="1" showInputMessage="1" showErrorMessage="1" promptTitle="Fecha" prompt="Escriba la Fecha en la que se suscribe este documento en formato DD/ MM /AAAA" sqref="N65551:P65552 JJ65551:JL65552 TF65551:TH65552 ADB65551:ADD65552 AMX65551:AMZ65552 AWT65551:AWV65552 BGP65551:BGR65552 BQL65551:BQN65552 CAH65551:CAJ65552 CKD65551:CKF65552 CTZ65551:CUB65552 DDV65551:DDX65552 DNR65551:DNT65552 DXN65551:DXP65552 EHJ65551:EHL65552 ERF65551:ERH65552 FBB65551:FBD65552 FKX65551:FKZ65552 FUT65551:FUV65552 GEP65551:GER65552 GOL65551:GON65552 GYH65551:GYJ65552 HID65551:HIF65552 HRZ65551:HSB65552 IBV65551:IBX65552 ILR65551:ILT65552 IVN65551:IVP65552 JFJ65551:JFL65552 JPF65551:JPH65552 JZB65551:JZD65552 KIX65551:KIZ65552 KST65551:KSV65552 LCP65551:LCR65552 LML65551:LMN65552 LWH65551:LWJ65552 MGD65551:MGF65552 MPZ65551:MQB65552 MZV65551:MZX65552 NJR65551:NJT65552 NTN65551:NTP65552 ODJ65551:ODL65552 ONF65551:ONH65552 OXB65551:OXD65552 PGX65551:PGZ65552 PQT65551:PQV65552 QAP65551:QAR65552 QKL65551:QKN65552 QUH65551:QUJ65552 RED65551:REF65552 RNZ65551:ROB65552 RXV65551:RXX65552 SHR65551:SHT65552 SRN65551:SRP65552 TBJ65551:TBL65552 TLF65551:TLH65552 TVB65551:TVD65552 UEX65551:UEZ65552 UOT65551:UOV65552 UYP65551:UYR65552 VIL65551:VIN65552 VSH65551:VSJ65552 WCD65551:WCF65552 WLZ65551:WMB65552 WVV65551:WVX65552 N131087:P131088 JJ131087:JL131088 TF131087:TH131088 ADB131087:ADD131088 AMX131087:AMZ131088 AWT131087:AWV131088 BGP131087:BGR131088 BQL131087:BQN131088 CAH131087:CAJ131088 CKD131087:CKF131088 CTZ131087:CUB131088 DDV131087:DDX131088 DNR131087:DNT131088 DXN131087:DXP131088 EHJ131087:EHL131088 ERF131087:ERH131088 FBB131087:FBD131088 FKX131087:FKZ131088 FUT131087:FUV131088 GEP131087:GER131088 GOL131087:GON131088 GYH131087:GYJ131088 HID131087:HIF131088 HRZ131087:HSB131088 IBV131087:IBX131088 ILR131087:ILT131088 IVN131087:IVP131088 JFJ131087:JFL131088 JPF131087:JPH131088 JZB131087:JZD131088 KIX131087:KIZ131088 KST131087:KSV131088 LCP131087:LCR131088 LML131087:LMN131088 LWH131087:LWJ131088 MGD131087:MGF131088 MPZ131087:MQB131088 MZV131087:MZX131088 NJR131087:NJT131088 NTN131087:NTP131088 ODJ131087:ODL131088 ONF131087:ONH131088 OXB131087:OXD131088 PGX131087:PGZ131088 PQT131087:PQV131088 QAP131087:QAR131088 QKL131087:QKN131088 QUH131087:QUJ131088 RED131087:REF131088 RNZ131087:ROB131088 RXV131087:RXX131088 SHR131087:SHT131088 SRN131087:SRP131088 TBJ131087:TBL131088 TLF131087:TLH131088 TVB131087:TVD131088 UEX131087:UEZ131088 UOT131087:UOV131088 UYP131087:UYR131088 VIL131087:VIN131088 VSH131087:VSJ131088 WCD131087:WCF131088 WLZ131087:WMB131088 WVV131087:WVX131088 N196623:P196624 JJ196623:JL196624 TF196623:TH196624 ADB196623:ADD196624 AMX196623:AMZ196624 AWT196623:AWV196624 BGP196623:BGR196624 BQL196623:BQN196624 CAH196623:CAJ196624 CKD196623:CKF196624 CTZ196623:CUB196624 DDV196623:DDX196624 DNR196623:DNT196624 DXN196623:DXP196624 EHJ196623:EHL196624 ERF196623:ERH196624 FBB196623:FBD196624 FKX196623:FKZ196624 FUT196623:FUV196624 GEP196623:GER196624 GOL196623:GON196624 GYH196623:GYJ196624 HID196623:HIF196624 HRZ196623:HSB196624 IBV196623:IBX196624 ILR196623:ILT196624 IVN196623:IVP196624 JFJ196623:JFL196624 JPF196623:JPH196624 JZB196623:JZD196624 KIX196623:KIZ196624 KST196623:KSV196624 LCP196623:LCR196624 LML196623:LMN196624 LWH196623:LWJ196624 MGD196623:MGF196624 MPZ196623:MQB196624 MZV196623:MZX196624 NJR196623:NJT196624 NTN196623:NTP196624 ODJ196623:ODL196624 ONF196623:ONH196624 OXB196623:OXD196624 PGX196623:PGZ196624 PQT196623:PQV196624 QAP196623:QAR196624 QKL196623:QKN196624 QUH196623:QUJ196624 RED196623:REF196624 RNZ196623:ROB196624 RXV196623:RXX196624 SHR196623:SHT196624 SRN196623:SRP196624 TBJ196623:TBL196624 TLF196623:TLH196624 TVB196623:TVD196624 UEX196623:UEZ196624 UOT196623:UOV196624 UYP196623:UYR196624 VIL196623:VIN196624 VSH196623:VSJ196624 WCD196623:WCF196624 WLZ196623:WMB196624 WVV196623:WVX196624 N262159:P262160 JJ262159:JL262160 TF262159:TH262160 ADB262159:ADD262160 AMX262159:AMZ262160 AWT262159:AWV262160 BGP262159:BGR262160 BQL262159:BQN262160 CAH262159:CAJ262160 CKD262159:CKF262160 CTZ262159:CUB262160 DDV262159:DDX262160 DNR262159:DNT262160 DXN262159:DXP262160 EHJ262159:EHL262160 ERF262159:ERH262160 FBB262159:FBD262160 FKX262159:FKZ262160 FUT262159:FUV262160 GEP262159:GER262160 GOL262159:GON262160 GYH262159:GYJ262160 HID262159:HIF262160 HRZ262159:HSB262160 IBV262159:IBX262160 ILR262159:ILT262160 IVN262159:IVP262160 JFJ262159:JFL262160 JPF262159:JPH262160 JZB262159:JZD262160 KIX262159:KIZ262160 KST262159:KSV262160 LCP262159:LCR262160 LML262159:LMN262160 LWH262159:LWJ262160 MGD262159:MGF262160 MPZ262159:MQB262160 MZV262159:MZX262160 NJR262159:NJT262160 NTN262159:NTP262160 ODJ262159:ODL262160 ONF262159:ONH262160 OXB262159:OXD262160 PGX262159:PGZ262160 PQT262159:PQV262160 QAP262159:QAR262160 QKL262159:QKN262160 QUH262159:QUJ262160 RED262159:REF262160 RNZ262159:ROB262160 RXV262159:RXX262160 SHR262159:SHT262160 SRN262159:SRP262160 TBJ262159:TBL262160 TLF262159:TLH262160 TVB262159:TVD262160 UEX262159:UEZ262160 UOT262159:UOV262160 UYP262159:UYR262160 VIL262159:VIN262160 VSH262159:VSJ262160 WCD262159:WCF262160 WLZ262159:WMB262160 WVV262159:WVX262160 N327695:P327696 JJ327695:JL327696 TF327695:TH327696 ADB327695:ADD327696 AMX327695:AMZ327696 AWT327695:AWV327696 BGP327695:BGR327696 BQL327695:BQN327696 CAH327695:CAJ327696 CKD327695:CKF327696 CTZ327695:CUB327696 DDV327695:DDX327696 DNR327695:DNT327696 DXN327695:DXP327696 EHJ327695:EHL327696 ERF327695:ERH327696 FBB327695:FBD327696 FKX327695:FKZ327696 FUT327695:FUV327696 GEP327695:GER327696 GOL327695:GON327696 GYH327695:GYJ327696 HID327695:HIF327696 HRZ327695:HSB327696 IBV327695:IBX327696 ILR327695:ILT327696 IVN327695:IVP327696 JFJ327695:JFL327696 JPF327695:JPH327696 JZB327695:JZD327696 KIX327695:KIZ327696 KST327695:KSV327696 LCP327695:LCR327696 LML327695:LMN327696 LWH327695:LWJ327696 MGD327695:MGF327696 MPZ327695:MQB327696 MZV327695:MZX327696 NJR327695:NJT327696 NTN327695:NTP327696 ODJ327695:ODL327696 ONF327695:ONH327696 OXB327695:OXD327696 PGX327695:PGZ327696 PQT327695:PQV327696 QAP327695:QAR327696 QKL327695:QKN327696 QUH327695:QUJ327696 RED327695:REF327696 RNZ327695:ROB327696 RXV327695:RXX327696 SHR327695:SHT327696 SRN327695:SRP327696 TBJ327695:TBL327696 TLF327695:TLH327696 TVB327695:TVD327696 UEX327695:UEZ327696 UOT327695:UOV327696 UYP327695:UYR327696 VIL327695:VIN327696 VSH327695:VSJ327696 WCD327695:WCF327696 WLZ327695:WMB327696 WVV327695:WVX327696 N393231:P393232 JJ393231:JL393232 TF393231:TH393232 ADB393231:ADD393232 AMX393231:AMZ393232 AWT393231:AWV393232 BGP393231:BGR393232 BQL393231:BQN393232 CAH393231:CAJ393232 CKD393231:CKF393232 CTZ393231:CUB393232 DDV393231:DDX393232 DNR393231:DNT393232 DXN393231:DXP393232 EHJ393231:EHL393232 ERF393231:ERH393232 FBB393231:FBD393232 FKX393231:FKZ393232 FUT393231:FUV393232 GEP393231:GER393232 GOL393231:GON393232 GYH393231:GYJ393232 HID393231:HIF393232 HRZ393231:HSB393232 IBV393231:IBX393232 ILR393231:ILT393232 IVN393231:IVP393232 JFJ393231:JFL393232 JPF393231:JPH393232 JZB393231:JZD393232 KIX393231:KIZ393232 KST393231:KSV393232 LCP393231:LCR393232 LML393231:LMN393232 LWH393231:LWJ393232 MGD393231:MGF393232 MPZ393231:MQB393232 MZV393231:MZX393232 NJR393231:NJT393232 NTN393231:NTP393232 ODJ393231:ODL393232 ONF393231:ONH393232 OXB393231:OXD393232 PGX393231:PGZ393232 PQT393231:PQV393232 QAP393231:QAR393232 QKL393231:QKN393232 QUH393231:QUJ393232 RED393231:REF393232 RNZ393231:ROB393232 RXV393231:RXX393232 SHR393231:SHT393232 SRN393231:SRP393232 TBJ393231:TBL393232 TLF393231:TLH393232 TVB393231:TVD393232 UEX393231:UEZ393232 UOT393231:UOV393232 UYP393231:UYR393232 VIL393231:VIN393232 VSH393231:VSJ393232 WCD393231:WCF393232 WLZ393231:WMB393232 WVV393231:WVX393232 N458767:P458768 JJ458767:JL458768 TF458767:TH458768 ADB458767:ADD458768 AMX458767:AMZ458768 AWT458767:AWV458768 BGP458767:BGR458768 BQL458767:BQN458768 CAH458767:CAJ458768 CKD458767:CKF458768 CTZ458767:CUB458768 DDV458767:DDX458768 DNR458767:DNT458768 DXN458767:DXP458768 EHJ458767:EHL458768 ERF458767:ERH458768 FBB458767:FBD458768 FKX458767:FKZ458768 FUT458767:FUV458768 GEP458767:GER458768 GOL458767:GON458768 GYH458767:GYJ458768 HID458767:HIF458768 HRZ458767:HSB458768 IBV458767:IBX458768 ILR458767:ILT458768 IVN458767:IVP458768 JFJ458767:JFL458768 JPF458767:JPH458768 JZB458767:JZD458768 KIX458767:KIZ458768 KST458767:KSV458768 LCP458767:LCR458768 LML458767:LMN458768 LWH458767:LWJ458768 MGD458767:MGF458768 MPZ458767:MQB458768 MZV458767:MZX458768 NJR458767:NJT458768 NTN458767:NTP458768 ODJ458767:ODL458768 ONF458767:ONH458768 OXB458767:OXD458768 PGX458767:PGZ458768 PQT458767:PQV458768 QAP458767:QAR458768 QKL458767:QKN458768 QUH458767:QUJ458768 RED458767:REF458768 RNZ458767:ROB458768 RXV458767:RXX458768 SHR458767:SHT458768 SRN458767:SRP458768 TBJ458767:TBL458768 TLF458767:TLH458768 TVB458767:TVD458768 UEX458767:UEZ458768 UOT458767:UOV458768 UYP458767:UYR458768 VIL458767:VIN458768 VSH458767:VSJ458768 WCD458767:WCF458768 WLZ458767:WMB458768 WVV458767:WVX458768 N524303:P524304 JJ524303:JL524304 TF524303:TH524304 ADB524303:ADD524304 AMX524303:AMZ524304 AWT524303:AWV524304 BGP524303:BGR524304 BQL524303:BQN524304 CAH524303:CAJ524304 CKD524303:CKF524304 CTZ524303:CUB524304 DDV524303:DDX524304 DNR524303:DNT524304 DXN524303:DXP524304 EHJ524303:EHL524304 ERF524303:ERH524304 FBB524303:FBD524304 FKX524303:FKZ524304 FUT524303:FUV524304 GEP524303:GER524304 GOL524303:GON524304 GYH524303:GYJ524304 HID524303:HIF524304 HRZ524303:HSB524304 IBV524303:IBX524304 ILR524303:ILT524304 IVN524303:IVP524304 JFJ524303:JFL524304 JPF524303:JPH524304 JZB524303:JZD524304 KIX524303:KIZ524304 KST524303:KSV524304 LCP524303:LCR524304 LML524303:LMN524304 LWH524303:LWJ524304 MGD524303:MGF524304 MPZ524303:MQB524304 MZV524303:MZX524304 NJR524303:NJT524304 NTN524303:NTP524304 ODJ524303:ODL524304 ONF524303:ONH524304 OXB524303:OXD524304 PGX524303:PGZ524304 PQT524303:PQV524304 QAP524303:QAR524304 QKL524303:QKN524304 QUH524303:QUJ524304 RED524303:REF524304 RNZ524303:ROB524304 RXV524303:RXX524304 SHR524303:SHT524304 SRN524303:SRP524304 TBJ524303:TBL524304 TLF524303:TLH524304 TVB524303:TVD524304 UEX524303:UEZ524304 UOT524303:UOV524304 UYP524303:UYR524304 VIL524303:VIN524304 VSH524303:VSJ524304 WCD524303:WCF524304 WLZ524303:WMB524304 WVV524303:WVX524304 N589839:P589840 JJ589839:JL589840 TF589839:TH589840 ADB589839:ADD589840 AMX589839:AMZ589840 AWT589839:AWV589840 BGP589839:BGR589840 BQL589839:BQN589840 CAH589839:CAJ589840 CKD589839:CKF589840 CTZ589839:CUB589840 DDV589839:DDX589840 DNR589839:DNT589840 DXN589839:DXP589840 EHJ589839:EHL589840 ERF589839:ERH589840 FBB589839:FBD589840 FKX589839:FKZ589840 FUT589839:FUV589840 GEP589839:GER589840 GOL589839:GON589840 GYH589839:GYJ589840 HID589839:HIF589840 HRZ589839:HSB589840 IBV589839:IBX589840 ILR589839:ILT589840 IVN589839:IVP589840 JFJ589839:JFL589840 JPF589839:JPH589840 JZB589839:JZD589840 KIX589839:KIZ589840 KST589839:KSV589840 LCP589839:LCR589840 LML589839:LMN589840 LWH589839:LWJ589840 MGD589839:MGF589840 MPZ589839:MQB589840 MZV589839:MZX589840 NJR589839:NJT589840 NTN589839:NTP589840 ODJ589839:ODL589840 ONF589839:ONH589840 OXB589839:OXD589840 PGX589839:PGZ589840 PQT589839:PQV589840 QAP589839:QAR589840 QKL589839:QKN589840 QUH589839:QUJ589840 RED589839:REF589840 RNZ589839:ROB589840 RXV589839:RXX589840 SHR589839:SHT589840 SRN589839:SRP589840 TBJ589839:TBL589840 TLF589839:TLH589840 TVB589839:TVD589840 UEX589839:UEZ589840 UOT589839:UOV589840 UYP589839:UYR589840 VIL589839:VIN589840 VSH589839:VSJ589840 WCD589839:WCF589840 WLZ589839:WMB589840 WVV589839:WVX589840 N655375:P655376 JJ655375:JL655376 TF655375:TH655376 ADB655375:ADD655376 AMX655375:AMZ655376 AWT655375:AWV655376 BGP655375:BGR655376 BQL655375:BQN655376 CAH655375:CAJ655376 CKD655375:CKF655376 CTZ655375:CUB655376 DDV655375:DDX655376 DNR655375:DNT655376 DXN655375:DXP655376 EHJ655375:EHL655376 ERF655375:ERH655376 FBB655375:FBD655376 FKX655375:FKZ655376 FUT655375:FUV655376 GEP655375:GER655376 GOL655375:GON655376 GYH655375:GYJ655376 HID655375:HIF655376 HRZ655375:HSB655376 IBV655375:IBX655376 ILR655375:ILT655376 IVN655375:IVP655376 JFJ655375:JFL655376 JPF655375:JPH655376 JZB655375:JZD655376 KIX655375:KIZ655376 KST655375:KSV655376 LCP655375:LCR655376 LML655375:LMN655376 LWH655375:LWJ655376 MGD655375:MGF655376 MPZ655375:MQB655376 MZV655375:MZX655376 NJR655375:NJT655376 NTN655375:NTP655376 ODJ655375:ODL655376 ONF655375:ONH655376 OXB655375:OXD655376 PGX655375:PGZ655376 PQT655375:PQV655376 QAP655375:QAR655376 QKL655375:QKN655376 QUH655375:QUJ655376 RED655375:REF655376 RNZ655375:ROB655376 RXV655375:RXX655376 SHR655375:SHT655376 SRN655375:SRP655376 TBJ655375:TBL655376 TLF655375:TLH655376 TVB655375:TVD655376 UEX655375:UEZ655376 UOT655375:UOV655376 UYP655375:UYR655376 VIL655375:VIN655376 VSH655375:VSJ655376 WCD655375:WCF655376 WLZ655375:WMB655376 WVV655375:WVX655376 N720911:P720912 JJ720911:JL720912 TF720911:TH720912 ADB720911:ADD720912 AMX720911:AMZ720912 AWT720911:AWV720912 BGP720911:BGR720912 BQL720911:BQN720912 CAH720911:CAJ720912 CKD720911:CKF720912 CTZ720911:CUB720912 DDV720911:DDX720912 DNR720911:DNT720912 DXN720911:DXP720912 EHJ720911:EHL720912 ERF720911:ERH720912 FBB720911:FBD720912 FKX720911:FKZ720912 FUT720911:FUV720912 GEP720911:GER720912 GOL720911:GON720912 GYH720911:GYJ720912 HID720911:HIF720912 HRZ720911:HSB720912 IBV720911:IBX720912 ILR720911:ILT720912 IVN720911:IVP720912 JFJ720911:JFL720912 JPF720911:JPH720912 JZB720911:JZD720912 KIX720911:KIZ720912 KST720911:KSV720912 LCP720911:LCR720912 LML720911:LMN720912 LWH720911:LWJ720912 MGD720911:MGF720912 MPZ720911:MQB720912 MZV720911:MZX720912 NJR720911:NJT720912 NTN720911:NTP720912 ODJ720911:ODL720912 ONF720911:ONH720912 OXB720911:OXD720912 PGX720911:PGZ720912 PQT720911:PQV720912 QAP720911:QAR720912 QKL720911:QKN720912 QUH720911:QUJ720912 RED720911:REF720912 RNZ720911:ROB720912 RXV720911:RXX720912 SHR720911:SHT720912 SRN720911:SRP720912 TBJ720911:TBL720912 TLF720911:TLH720912 TVB720911:TVD720912 UEX720911:UEZ720912 UOT720911:UOV720912 UYP720911:UYR720912 VIL720911:VIN720912 VSH720911:VSJ720912 WCD720911:WCF720912 WLZ720911:WMB720912 WVV720911:WVX720912 N786447:P786448 JJ786447:JL786448 TF786447:TH786448 ADB786447:ADD786448 AMX786447:AMZ786448 AWT786447:AWV786448 BGP786447:BGR786448 BQL786447:BQN786448 CAH786447:CAJ786448 CKD786447:CKF786448 CTZ786447:CUB786448 DDV786447:DDX786448 DNR786447:DNT786448 DXN786447:DXP786448 EHJ786447:EHL786448 ERF786447:ERH786448 FBB786447:FBD786448 FKX786447:FKZ786448 FUT786447:FUV786448 GEP786447:GER786448 GOL786447:GON786448 GYH786447:GYJ786448 HID786447:HIF786448 HRZ786447:HSB786448 IBV786447:IBX786448 ILR786447:ILT786448 IVN786447:IVP786448 JFJ786447:JFL786448 JPF786447:JPH786448 JZB786447:JZD786448 KIX786447:KIZ786448 KST786447:KSV786448 LCP786447:LCR786448 LML786447:LMN786448 LWH786447:LWJ786448 MGD786447:MGF786448 MPZ786447:MQB786448 MZV786447:MZX786448 NJR786447:NJT786448 NTN786447:NTP786448 ODJ786447:ODL786448 ONF786447:ONH786448 OXB786447:OXD786448 PGX786447:PGZ786448 PQT786447:PQV786448 QAP786447:QAR786448 QKL786447:QKN786448 QUH786447:QUJ786448 RED786447:REF786448 RNZ786447:ROB786448 RXV786447:RXX786448 SHR786447:SHT786448 SRN786447:SRP786448 TBJ786447:TBL786448 TLF786447:TLH786448 TVB786447:TVD786448 UEX786447:UEZ786448 UOT786447:UOV786448 UYP786447:UYR786448 VIL786447:VIN786448 VSH786447:VSJ786448 WCD786447:WCF786448 WLZ786447:WMB786448 WVV786447:WVX786448 N851983:P851984 JJ851983:JL851984 TF851983:TH851984 ADB851983:ADD851984 AMX851983:AMZ851984 AWT851983:AWV851984 BGP851983:BGR851984 BQL851983:BQN851984 CAH851983:CAJ851984 CKD851983:CKF851984 CTZ851983:CUB851984 DDV851983:DDX851984 DNR851983:DNT851984 DXN851983:DXP851984 EHJ851983:EHL851984 ERF851983:ERH851984 FBB851983:FBD851984 FKX851983:FKZ851984 FUT851983:FUV851984 GEP851983:GER851984 GOL851983:GON851984 GYH851983:GYJ851984 HID851983:HIF851984 HRZ851983:HSB851984 IBV851983:IBX851984 ILR851983:ILT851984 IVN851983:IVP851984 JFJ851983:JFL851984 JPF851983:JPH851984 JZB851983:JZD851984 KIX851983:KIZ851984 KST851983:KSV851984 LCP851983:LCR851984 LML851983:LMN851984 LWH851983:LWJ851984 MGD851983:MGF851984 MPZ851983:MQB851984 MZV851983:MZX851984 NJR851983:NJT851984 NTN851983:NTP851984 ODJ851983:ODL851984 ONF851983:ONH851984 OXB851983:OXD851984 PGX851983:PGZ851984 PQT851983:PQV851984 QAP851983:QAR851984 QKL851983:QKN851984 QUH851983:QUJ851984 RED851983:REF851984 RNZ851983:ROB851984 RXV851983:RXX851984 SHR851983:SHT851984 SRN851983:SRP851984 TBJ851983:TBL851984 TLF851983:TLH851984 TVB851983:TVD851984 UEX851983:UEZ851984 UOT851983:UOV851984 UYP851983:UYR851984 VIL851983:VIN851984 VSH851983:VSJ851984 WCD851983:WCF851984 WLZ851983:WMB851984 WVV851983:WVX851984 N917519:P917520 JJ917519:JL917520 TF917519:TH917520 ADB917519:ADD917520 AMX917519:AMZ917520 AWT917519:AWV917520 BGP917519:BGR917520 BQL917519:BQN917520 CAH917519:CAJ917520 CKD917519:CKF917520 CTZ917519:CUB917520 DDV917519:DDX917520 DNR917519:DNT917520 DXN917519:DXP917520 EHJ917519:EHL917520 ERF917519:ERH917520 FBB917519:FBD917520 FKX917519:FKZ917520 FUT917519:FUV917520 GEP917519:GER917520 GOL917519:GON917520 GYH917519:GYJ917520 HID917519:HIF917520 HRZ917519:HSB917520 IBV917519:IBX917520 ILR917519:ILT917520 IVN917519:IVP917520 JFJ917519:JFL917520 JPF917519:JPH917520 JZB917519:JZD917520 KIX917519:KIZ917520 KST917519:KSV917520 LCP917519:LCR917520 LML917519:LMN917520 LWH917519:LWJ917520 MGD917519:MGF917520 MPZ917519:MQB917520 MZV917519:MZX917520 NJR917519:NJT917520 NTN917519:NTP917520 ODJ917519:ODL917520 ONF917519:ONH917520 OXB917519:OXD917520 PGX917519:PGZ917520 PQT917519:PQV917520 QAP917519:QAR917520 QKL917519:QKN917520 QUH917519:QUJ917520 RED917519:REF917520 RNZ917519:ROB917520 RXV917519:RXX917520 SHR917519:SHT917520 SRN917519:SRP917520 TBJ917519:TBL917520 TLF917519:TLH917520 TVB917519:TVD917520 UEX917519:UEZ917520 UOT917519:UOV917520 UYP917519:UYR917520 VIL917519:VIN917520 VSH917519:VSJ917520 WCD917519:WCF917520 WLZ917519:WMB917520 WVV917519:WVX917520 N983055:P983056 JJ983055:JL983056 TF983055:TH983056 ADB983055:ADD983056 AMX983055:AMZ983056 AWT983055:AWV983056 BGP983055:BGR983056 BQL983055:BQN983056 CAH983055:CAJ983056 CKD983055:CKF983056 CTZ983055:CUB983056 DDV983055:DDX983056 DNR983055:DNT983056 DXN983055:DXP983056 EHJ983055:EHL983056 ERF983055:ERH983056 FBB983055:FBD983056 FKX983055:FKZ983056 FUT983055:FUV983056 GEP983055:GER983056 GOL983055:GON983056 GYH983055:GYJ983056 HID983055:HIF983056 HRZ983055:HSB983056 IBV983055:IBX983056 ILR983055:ILT983056 IVN983055:IVP983056 JFJ983055:JFL983056 JPF983055:JPH983056 JZB983055:JZD983056 KIX983055:KIZ983056 KST983055:KSV983056 LCP983055:LCR983056 LML983055:LMN983056 LWH983055:LWJ983056 MGD983055:MGF983056 MPZ983055:MQB983056 MZV983055:MZX983056 NJR983055:NJT983056 NTN983055:NTP983056 ODJ983055:ODL983056 ONF983055:ONH983056 OXB983055:OXD983056 PGX983055:PGZ983056 PQT983055:PQV983056 QAP983055:QAR983056 QKL983055:QKN983056 QUH983055:QUJ983056 RED983055:REF983056 RNZ983055:ROB983056 RXV983055:RXX983056 SHR983055:SHT983056 SRN983055:SRP983056 TBJ983055:TBL983056 TLF983055:TLH983056 TVB983055:TVD983056 UEX983055:UEZ983056 UOT983055:UOV983056 UYP983055:UYR983056 VIL983055:VIN983056 VSH983055:VSJ983056 WCD983055:WCF983056 WLZ983055:WMB983056 WVV983055:WVX983056 N65569:P65570 JJ65569:JL65570 TF65569:TH65570 ADB65569:ADD65570 AMX65569:AMZ65570 AWT65569:AWV65570 BGP65569:BGR65570 BQL65569:BQN65570 CAH65569:CAJ65570 CKD65569:CKF65570 CTZ65569:CUB65570 DDV65569:DDX65570 DNR65569:DNT65570 DXN65569:DXP65570 EHJ65569:EHL65570 ERF65569:ERH65570 FBB65569:FBD65570 FKX65569:FKZ65570 FUT65569:FUV65570 GEP65569:GER65570 GOL65569:GON65570 GYH65569:GYJ65570 HID65569:HIF65570 HRZ65569:HSB65570 IBV65569:IBX65570 ILR65569:ILT65570 IVN65569:IVP65570 JFJ65569:JFL65570 JPF65569:JPH65570 JZB65569:JZD65570 KIX65569:KIZ65570 KST65569:KSV65570 LCP65569:LCR65570 LML65569:LMN65570 LWH65569:LWJ65570 MGD65569:MGF65570 MPZ65569:MQB65570 MZV65569:MZX65570 NJR65569:NJT65570 NTN65569:NTP65570 ODJ65569:ODL65570 ONF65569:ONH65570 OXB65569:OXD65570 PGX65569:PGZ65570 PQT65569:PQV65570 QAP65569:QAR65570 QKL65569:QKN65570 QUH65569:QUJ65570 RED65569:REF65570 RNZ65569:ROB65570 RXV65569:RXX65570 SHR65569:SHT65570 SRN65569:SRP65570 TBJ65569:TBL65570 TLF65569:TLH65570 TVB65569:TVD65570 UEX65569:UEZ65570 UOT65569:UOV65570 UYP65569:UYR65570 VIL65569:VIN65570 VSH65569:VSJ65570 WCD65569:WCF65570 WLZ65569:WMB65570 WVV65569:WVX65570 N131105:P131106 JJ131105:JL131106 TF131105:TH131106 ADB131105:ADD131106 AMX131105:AMZ131106 AWT131105:AWV131106 BGP131105:BGR131106 BQL131105:BQN131106 CAH131105:CAJ131106 CKD131105:CKF131106 CTZ131105:CUB131106 DDV131105:DDX131106 DNR131105:DNT131106 DXN131105:DXP131106 EHJ131105:EHL131106 ERF131105:ERH131106 FBB131105:FBD131106 FKX131105:FKZ131106 FUT131105:FUV131106 GEP131105:GER131106 GOL131105:GON131106 GYH131105:GYJ131106 HID131105:HIF131106 HRZ131105:HSB131106 IBV131105:IBX131106 ILR131105:ILT131106 IVN131105:IVP131106 JFJ131105:JFL131106 JPF131105:JPH131106 JZB131105:JZD131106 KIX131105:KIZ131106 KST131105:KSV131106 LCP131105:LCR131106 LML131105:LMN131106 LWH131105:LWJ131106 MGD131105:MGF131106 MPZ131105:MQB131106 MZV131105:MZX131106 NJR131105:NJT131106 NTN131105:NTP131106 ODJ131105:ODL131106 ONF131105:ONH131106 OXB131105:OXD131106 PGX131105:PGZ131106 PQT131105:PQV131106 QAP131105:QAR131106 QKL131105:QKN131106 QUH131105:QUJ131106 RED131105:REF131106 RNZ131105:ROB131106 RXV131105:RXX131106 SHR131105:SHT131106 SRN131105:SRP131106 TBJ131105:TBL131106 TLF131105:TLH131106 TVB131105:TVD131106 UEX131105:UEZ131106 UOT131105:UOV131106 UYP131105:UYR131106 VIL131105:VIN131106 VSH131105:VSJ131106 WCD131105:WCF131106 WLZ131105:WMB131106 WVV131105:WVX131106 N196641:P196642 JJ196641:JL196642 TF196641:TH196642 ADB196641:ADD196642 AMX196641:AMZ196642 AWT196641:AWV196642 BGP196641:BGR196642 BQL196641:BQN196642 CAH196641:CAJ196642 CKD196641:CKF196642 CTZ196641:CUB196642 DDV196641:DDX196642 DNR196641:DNT196642 DXN196641:DXP196642 EHJ196641:EHL196642 ERF196641:ERH196642 FBB196641:FBD196642 FKX196641:FKZ196642 FUT196641:FUV196642 GEP196641:GER196642 GOL196641:GON196642 GYH196641:GYJ196642 HID196641:HIF196642 HRZ196641:HSB196642 IBV196641:IBX196642 ILR196641:ILT196642 IVN196641:IVP196642 JFJ196641:JFL196642 JPF196641:JPH196642 JZB196641:JZD196642 KIX196641:KIZ196642 KST196641:KSV196642 LCP196641:LCR196642 LML196641:LMN196642 LWH196641:LWJ196642 MGD196641:MGF196642 MPZ196641:MQB196642 MZV196641:MZX196642 NJR196641:NJT196642 NTN196641:NTP196642 ODJ196641:ODL196642 ONF196641:ONH196642 OXB196641:OXD196642 PGX196641:PGZ196642 PQT196641:PQV196642 QAP196641:QAR196642 QKL196641:QKN196642 QUH196641:QUJ196642 RED196641:REF196642 RNZ196641:ROB196642 RXV196641:RXX196642 SHR196641:SHT196642 SRN196641:SRP196642 TBJ196641:TBL196642 TLF196641:TLH196642 TVB196641:TVD196642 UEX196641:UEZ196642 UOT196641:UOV196642 UYP196641:UYR196642 VIL196641:VIN196642 VSH196641:VSJ196642 WCD196641:WCF196642 WLZ196641:WMB196642 WVV196641:WVX196642 N262177:P262178 JJ262177:JL262178 TF262177:TH262178 ADB262177:ADD262178 AMX262177:AMZ262178 AWT262177:AWV262178 BGP262177:BGR262178 BQL262177:BQN262178 CAH262177:CAJ262178 CKD262177:CKF262178 CTZ262177:CUB262178 DDV262177:DDX262178 DNR262177:DNT262178 DXN262177:DXP262178 EHJ262177:EHL262178 ERF262177:ERH262178 FBB262177:FBD262178 FKX262177:FKZ262178 FUT262177:FUV262178 GEP262177:GER262178 GOL262177:GON262178 GYH262177:GYJ262178 HID262177:HIF262178 HRZ262177:HSB262178 IBV262177:IBX262178 ILR262177:ILT262178 IVN262177:IVP262178 JFJ262177:JFL262178 JPF262177:JPH262178 JZB262177:JZD262178 KIX262177:KIZ262178 KST262177:KSV262178 LCP262177:LCR262178 LML262177:LMN262178 LWH262177:LWJ262178 MGD262177:MGF262178 MPZ262177:MQB262178 MZV262177:MZX262178 NJR262177:NJT262178 NTN262177:NTP262178 ODJ262177:ODL262178 ONF262177:ONH262178 OXB262177:OXD262178 PGX262177:PGZ262178 PQT262177:PQV262178 QAP262177:QAR262178 QKL262177:QKN262178 QUH262177:QUJ262178 RED262177:REF262178 RNZ262177:ROB262178 RXV262177:RXX262178 SHR262177:SHT262178 SRN262177:SRP262178 TBJ262177:TBL262178 TLF262177:TLH262178 TVB262177:TVD262178 UEX262177:UEZ262178 UOT262177:UOV262178 UYP262177:UYR262178 VIL262177:VIN262178 VSH262177:VSJ262178 WCD262177:WCF262178 WLZ262177:WMB262178 WVV262177:WVX262178 N327713:P327714 JJ327713:JL327714 TF327713:TH327714 ADB327713:ADD327714 AMX327713:AMZ327714 AWT327713:AWV327714 BGP327713:BGR327714 BQL327713:BQN327714 CAH327713:CAJ327714 CKD327713:CKF327714 CTZ327713:CUB327714 DDV327713:DDX327714 DNR327713:DNT327714 DXN327713:DXP327714 EHJ327713:EHL327714 ERF327713:ERH327714 FBB327713:FBD327714 FKX327713:FKZ327714 FUT327713:FUV327714 GEP327713:GER327714 GOL327713:GON327714 GYH327713:GYJ327714 HID327713:HIF327714 HRZ327713:HSB327714 IBV327713:IBX327714 ILR327713:ILT327714 IVN327713:IVP327714 JFJ327713:JFL327714 JPF327713:JPH327714 JZB327713:JZD327714 KIX327713:KIZ327714 KST327713:KSV327714 LCP327713:LCR327714 LML327713:LMN327714 LWH327713:LWJ327714 MGD327713:MGF327714 MPZ327713:MQB327714 MZV327713:MZX327714 NJR327713:NJT327714 NTN327713:NTP327714 ODJ327713:ODL327714 ONF327713:ONH327714 OXB327713:OXD327714 PGX327713:PGZ327714 PQT327713:PQV327714 QAP327713:QAR327714 QKL327713:QKN327714 QUH327713:QUJ327714 RED327713:REF327714 RNZ327713:ROB327714 RXV327713:RXX327714 SHR327713:SHT327714 SRN327713:SRP327714 TBJ327713:TBL327714 TLF327713:TLH327714 TVB327713:TVD327714 UEX327713:UEZ327714 UOT327713:UOV327714 UYP327713:UYR327714 VIL327713:VIN327714 VSH327713:VSJ327714 WCD327713:WCF327714 WLZ327713:WMB327714 WVV327713:WVX327714 N393249:P393250 JJ393249:JL393250 TF393249:TH393250 ADB393249:ADD393250 AMX393249:AMZ393250 AWT393249:AWV393250 BGP393249:BGR393250 BQL393249:BQN393250 CAH393249:CAJ393250 CKD393249:CKF393250 CTZ393249:CUB393250 DDV393249:DDX393250 DNR393249:DNT393250 DXN393249:DXP393250 EHJ393249:EHL393250 ERF393249:ERH393250 FBB393249:FBD393250 FKX393249:FKZ393250 FUT393249:FUV393250 GEP393249:GER393250 GOL393249:GON393250 GYH393249:GYJ393250 HID393249:HIF393250 HRZ393249:HSB393250 IBV393249:IBX393250 ILR393249:ILT393250 IVN393249:IVP393250 JFJ393249:JFL393250 JPF393249:JPH393250 JZB393249:JZD393250 KIX393249:KIZ393250 KST393249:KSV393250 LCP393249:LCR393250 LML393249:LMN393250 LWH393249:LWJ393250 MGD393249:MGF393250 MPZ393249:MQB393250 MZV393249:MZX393250 NJR393249:NJT393250 NTN393249:NTP393250 ODJ393249:ODL393250 ONF393249:ONH393250 OXB393249:OXD393250 PGX393249:PGZ393250 PQT393249:PQV393250 QAP393249:QAR393250 QKL393249:QKN393250 QUH393249:QUJ393250 RED393249:REF393250 RNZ393249:ROB393250 RXV393249:RXX393250 SHR393249:SHT393250 SRN393249:SRP393250 TBJ393249:TBL393250 TLF393249:TLH393250 TVB393249:TVD393250 UEX393249:UEZ393250 UOT393249:UOV393250 UYP393249:UYR393250 VIL393249:VIN393250 VSH393249:VSJ393250 WCD393249:WCF393250 WLZ393249:WMB393250 WVV393249:WVX393250 N458785:P458786 JJ458785:JL458786 TF458785:TH458786 ADB458785:ADD458786 AMX458785:AMZ458786 AWT458785:AWV458786 BGP458785:BGR458786 BQL458785:BQN458786 CAH458785:CAJ458786 CKD458785:CKF458786 CTZ458785:CUB458786 DDV458785:DDX458786 DNR458785:DNT458786 DXN458785:DXP458786 EHJ458785:EHL458786 ERF458785:ERH458786 FBB458785:FBD458786 FKX458785:FKZ458786 FUT458785:FUV458786 GEP458785:GER458786 GOL458785:GON458786 GYH458785:GYJ458786 HID458785:HIF458786 HRZ458785:HSB458786 IBV458785:IBX458786 ILR458785:ILT458786 IVN458785:IVP458786 JFJ458785:JFL458786 JPF458785:JPH458786 JZB458785:JZD458786 KIX458785:KIZ458786 KST458785:KSV458786 LCP458785:LCR458786 LML458785:LMN458786 LWH458785:LWJ458786 MGD458785:MGF458786 MPZ458785:MQB458786 MZV458785:MZX458786 NJR458785:NJT458786 NTN458785:NTP458786 ODJ458785:ODL458786 ONF458785:ONH458786 OXB458785:OXD458786 PGX458785:PGZ458786 PQT458785:PQV458786 QAP458785:QAR458786 QKL458785:QKN458786 QUH458785:QUJ458786 RED458785:REF458786 RNZ458785:ROB458786 RXV458785:RXX458786 SHR458785:SHT458786 SRN458785:SRP458786 TBJ458785:TBL458786 TLF458785:TLH458786 TVB458785:TVD458786 UEX458785:UEZ458786 UOT458785:UOV458786 UYP458785:UYR458786 VIL458785:VIN458786 VSH458785:VSJ458786 WCD458785:WCF458786 WLZ458785:WMB458786 WVV458785:WVX458786 N524321:P524322 JJ524321:JL524322 TF524321:TH524322 ADB524321:ADD524322 AMX524321:AMZ524322 AWT524321:AWV524322 BGP524321:BGR524322 BQL524321:BQN524322 CAH524321:CAJ524322 CKD524321:CKF524322 CTZ524321:CUB524322 DDV524321:DDX524322 DNR524321:DNT524322 DXN524321:DXP524322 EHJ524321:EHL524322 ERF524321:ERH524322 FBB524321:FBD524322 FKX524321:FKZ524322 FUT524321:FUV524322 GEP524321:GER524322 GOL524321:GON524322 GYH524321:GYJ524322 HID524321:HIF524322 HRZ524321:HSB524322 IBV524321:IBX524322 ILR524321:ILT524322 IVN524321:IVP524322 JFJ524321:JFL524322 JPF524321:JPH524322 JZB524321:JZD524322 KIX524321:KIZ524322 KST524321:KSV524322 LCP524321:LCR524322 LML524321:LMN524322 LWH524321:LWJ524322 MGD524321:MGF524322 MPZ524321:MQB524322 MZV524321:MZX524322 NJR524321:NJT524322 NTN524321:NTP524322 ODJ524321:ODL524322 ONF524321:ONH524322 OXB524321:OXD524322 PGX524321:PGZ524322 PQT524321:PQV524322 QAP524321:QAR524322 QKL524321:QKN524322 QUH524321:QUJ524322 RED524321:REF524322 RNZ524321:ROB524322 RXV524321:RXX524322 SHR524321:SHT524322 SRN524321:SRP524322 TBJ524321:TBL524322 TLF524321:TLH524322 TVB524321:TVD524322 UEX524321:UEZ524322 UOT524321:UOV524322 UYP524321:UYR524322 VIL524321:VIN524322 VSH524321:VSJ524322 WCD524321:WCF524322 WLZ524321:WMB524322 WVV524321:WVX524322 N589857:P589858 JJ589857:JL589858 TF589857:TH589858 ADB589857:ADD589858 AMX589857:AMZ589858 AWT589857:AWV589858 BGP589857:BGR589858 BQL589857:BQN589858 CAH589857:CAJ589858 CKD589857:CKF589858 CTZ589857:CUB589858 DDV589857:DDX589858 DNR589857:DNT589858 DXN589857:DXP589858 EHJ589857:EHL589858 ERF589857:ERH589858 FBB589857:FBD589858 FKX589857:FKZ589858 FUT589857:FUV589858 GEP589857:GER589858 GOL589857:GON589858 GYH589857:GYJ589858 HID589857:HIF589858 HRZ589857:HSB589858 IBV589857:IBX589858 ILR589857:ILT589858 IVN589857:IVP589858 JFJ589857:JFL589858 JPF589857:JPH589858 JZB589857:JZD589858 KIX589857:KIZ589858 KST589857:KSV589858 LCP589857:LCR589858 LML589857:LMN589858 LWH589857:LWJ589858 MGD589857:MGF589858 MPZ589857:MQB589858 MZV589857:MZX589858 NJR589857:NJT589858 NTN589857:NTP589858 ODJ589857:ODL589858 ONF589857:ONH589858 OXB589857:OXD589858 PGX589857:PGZ589858 PQT589857:PQV589858 QAP589857:QAR589858 QKL589857:QKN589858 QUH589857:QUJ589858 RED589857:REF589858 RNZ589857:ROB589858 RXV589857:RXX589858 SHR589857:SHT589858 SRN589857:SRP589858 TBJ589857:TBL589858 TLF589857:TLH589858 TVB589857:TVD589858 UEX589857:UEZ589858 UOT589857:UOV589858 UYP589857:UYR589858 VIL589857:VIN589858 VSH589857:VSJ589858 WCD589857:WCF589858 WLZ589857:WMB589858 WVV589857:WVX589858 N655393:P655394 JJ655393:JL655394 TF655393:TH655394 ADB655393:ADD655394 AMX655393:AMZ655394 AWT655393:AWV655394 BGP655393:BGR655394 BQL655393:BQN655394 CAH655393:CAJ655394 CKD655393:CKF655394 CTZ655393:CUB655394 DDV655393:DDX655394 DNR655393:DNT655394 DXN655393:DXP655394 EHJ655393:EHL655394 ERF655393:ERH655394 FBB655393:FBD655394 FKX655393:FKZ655394 FUT655393:FUV655394 GEP655393:GER655394 GOL655393:GON655394 GYH655393:GYJ655394 HID655393:HIF655394 HRZ655393:HSB655394 IBV655393:IBX655394 ILR655393:ILT655394 IVN655393:IVP655394 JFJ655393:JFL655394 JPF655393:JPH655394 JZB655393:JZD655394 KIX655393:KIZ655394 KST655393:KSV655394 LCP655393:LCR655394 LML655393:LMN655394 LWH655393:LWJ655394 MGD655393:MGF655394 MPZ655393:MQB655394 MZV655393:MZX655394 NJR655393:NJT655394 NTN655393:NTP655394 ODJ655393:ODL655394 ONF655393:ONH655394 OXB655393:OXD655394 PGX655393:PGZ655394 PQT655393:PQV655394 QAP655393:QAR655394 QKL655393:QKN655394 QUH655393:QUJ655394 RED655393:REF655394 RNZ655393:ROB655394 RXV655393:RXX655394 SHR655393:SHT655394 SRN655393:SRP655394 TBJ655393:TBL655394 TLF655393:TLH655394 TVB655393:TVD655394 UEX655393:UEZ655394 UOT655393:UOV655394 UYP655393:UYR655394 VIL655393:VIN655394 VSH655393:VSJ655394 WCD655393:WCF655394 WLZ655393:WMB655394 WVV655393:WVX655394 N720929:P720930 JJ720929:JL720930 TF720929:TH720930 ADB720929:ADD720930 AMX720929:AMZ720930 AWT720929:AWV720930 BGP720929:BGR720930 BQL720929:BQN720930 CAH720929:CAJ720930 CKD720929:CKF720930 CTZ720929:CUB720930 DDV720929:DDX720930 DNR720929:DNT720930 DXN720929:DXP720930 EHJ720929:EHL720930 ERF720929:ERH720930 FBB720929:FBD720930 FKX720929:FKZ720930 FUT720929:FUV720930 GEP720929:GER720930 GOL720929:GON720930 GYH720929:GYJ720930 HID720929:HIF720930 HRZ720929:HSB720930 IBV720929:IBX720930 ILR720929:ILT720930 IVN720929:IVP720930 JFJ720929:JFL720930 JPF720929:JPH720930 JZB720929:JZD720930 KIX720929:KIZ720930 KST720929:KSV720930 LCP720929:LCR720930 LML720929:LMN720930 LWH720929:LWJ720930 MGD720929:MGF720930 MPZ720929:MQB720930 MZV720929:MZX720930 NJR720929:NJT720930 NTN720929:NTP720930 ODJ720929:ODL720930 ONF720929:ONH720930 OXB720929:OXD720930 PGX720929:PGZ720930 PQT720929:PQV720930 QAP720929:QAR720930 QKL720929:QKN720930 QUH720929:QUJ720930 RED720929:REF720930 RNZ720929:ROB720930 RXV720929:RXX720930 SHR720929:SHT720930 SRN720929:SRP720930 TBJ720929:TBL720930 TLF720929:TLH720930 TVB720929:TVD720930 UEX720929:UEZ720930 UOT720929:UOV720930 UYP720929:UYR720930 VIL720929:VIN720930 VSH720929:VSJ720930 WCD720929:WCF720930 WLZ720929:WMB720930 WVV720929:WVX720930 N786465:P786466 JJ786465:JL786466 TF786465:TH786466 ADB786465:ADD786466 AMX786465:AMZ786466 AWT786465:AWV786466 BGP786465:BGR786466 BQL786465:BQN786466 CAH786465:CAJ786466 CKD786465:CKF786466 CTZ786465:CUB786466 DDV786465:DDX786466 DNR786465:DNT786466 DXN786465:DXP786466 EHJ786465:EHL786466 ERF786465:ERH786466 FBB786465:FBD786466 FKX786465:FKZ786466 FUT786465:FUV786466 GEP786465:GER786466 GOL786465:GON786466 GYH786465:GYJ786466 HID786465:HIF786466 HRZ786465:HSB786466 IBV786465:IBX786466 ILR786465:ILT786466 IVN786465:IVP786466 JFJ786465:JFL786466 JPF786465:JPH786466 JZB786465:JZD786466 KIX786465:KIZ786466 KST786465:KSV786466 LCP786465:LCR786466 LML786465:LMN786466 LWH786465:LWJ786466 MGD786465:MGF786466 MPZ786465:MQB786466 MZV786465:MZX786466 NJR786465:NJT786466 NTN786465:NTP786466 ODJ786465:ODL786466 ONF786465:ONH786466 OXB786465:OXD786466 PGX786465:PGZ786466 PQT786465:PQV786466 QAP786465:QAR786466 QKL786465:QKN786466 QUH786465:QUJ786466 RED786465:REF786466 RNZ786465:ROB786466 RXV786465:RXX786466 SHR786465:SHT786466 SRN786465:SRP786466 TBJ786465:TBL786466 TLF786465:TLH786466 TVB786465:TVD786466 UEX786465:UEZ786466 UOT786465:UOV786466 UYP786465:UYR786466 VIL786465:VIN786466 VSH786465:VSJ786466 WCD786465:WCF786466 WLZ786465:WMB786466 WVV786465:WVX786466 N852001:P852002 JJ852001:JL852002 TF852001:TH852002 ADB852001:ADD852002 AMX852001:AMZ852002 AWT852001:AWV852002 BGP852001:BGR852002 BQL852001:BQN852002 CAH852001:CAJ852002 CKD852001:CKF852002 CTZ852001:CUB852002 DDV852001:DDX852002 DNR852001:DNT852002 DXN852001:DXP852002 EHJ852001:EHL852002 ERF852001:ERH852002 FBB852001:FBD852002 FKX852001:FKZ852002 FUT852001:FUV852002 GEP852001:GER852002 GOL852001:GON852002 GYH852001:GYJ852002 HID852001:HIF852002 HRZ852001:HSB852002 IBV852001:IBX852002 ILR852001:ILT852002 IVN852001:IVP852002 JFJ852001:JFL852002 JPF852001:JPH852002 JZB852001:JZD852002 KIX852001:KIZ852002 KST852001:KSV852002 LCP852001:LCR852002 LML852001:LMN852002 LWH852001:LWJ852002 MGD852001:MGF852002 MPZ852001:MQB852002 MZV852001:MZX852002 NJR852001:NJT852002 NTN852001:NTP852002 ODJ852001:ODL852002 ONF852001:ONH852002 OXB852001:OXD852002 PGX852001:PGZ852002 PQT852001:PQV852002 QAP852001:QAR852002 QKL852001:QKN852002 QUH852001:QUJ852002 RED852001:REF852002 RNZ852001:ROB852002 RXV852001:RXX852002 SHR852001:SHT852002 SRN852001:SRP852002 TBJ852001:TBL852002 TLF852001:TLH852002 TVB852001:TVD852002 UEX852001:UEZ852002 UOT852001:UOV852002 UYP852001:UYR852002 VIL852001:VIN852002 VSH852001:VSJ852002 WCD852001:WCF852002 WLZ852001:WMB852002 WVV852001:WVX852002 N917537:P917538 JJ917537:JL917538 TF917537:TH917538 ADB917537:ADD917538 AMX917537:AMZ917538 AWT917537:AWV917538 BGP917537:BGR917538 BQL917537:BQN917538 CAH917537:CAJ917538 CKD917537:CKF917538 CTZ917537:CUB917538 DDV917537:DDX917538 DNR917537:DNT917538 DXN917537:DXP917538 EHJ917537:EHL917538 ERF917537:ERH917538 FBB917537:FBD917538 FKX917537:FKZ917538 FUT917537:FUV917538 GEP917537:GER917538 GOL917537:GON917538 GYH917537:GYJ917538 HID917537:HIF917538 HRZ917537:HSB917538 IBV917537:IBX917538 ILR917537:ILT917538 IVN917537:IVP917538 JFJ917537:JFL917538 JPF917537:JPH917538 JZB917537:JZD917538 KIX917537:KIZ917538 KST917537:KSV917538 LCP917537:LCR917538 LML917537:LMN917538 LWH917537:LWJ917538 MGD917537:MGF917538 MPZ917537:MQB917538 MZV917537:MZX917538 NJR917537:NJT917538 NTN917537:NTP917538 ODJ917537:ODL917538 ONF917537:ONH917538 OXB917537:OXD917538 PGX917537:PGZ917538 PQT917537:PQV917538 QAP917537:QAR917538 QKL917537:QKN917538 QUH917537:QUJ917538 RED917537:REF917538 RNZ917537:ROB917538 RXV917537:RXX917538 SHR917537:SHT917538 SRN917537:SRP917538 TBJ917537:TBL917538 TLF917537:TLH917538 TVB917537:TVD917538 UEX917537:UEZ917538 UOT917537:UOV917538 UYP917537:UYR917538 VIL917537:VIN917538 VSH917537:VSJ917538 WCD917537:WCF917538 WLZ917537:WMB917538 WVV917537:WVX917538 N983073:P983074 JJ983073:JL983074 TF983073:TH983074 ADB983073:ADD983074 AMX983073:AMZ983074 AWT983073:AWV983074 BGP983073:BGR983074 BQL983073:BQN983074 CAH983073:CAJ983074 CKD983073:CKF983074 CTZ983073:CUB983074 DDV983073:DDX983074 DNR983073:DNT983074 DXN983073:DXP983074 EHJ983073:EHL983074 ERF983073:ERH983074 FBB983073:FBD983074 FKX983073:FKZ983074 FUT983073:FUV983074 GEP983073:GER983074 GOL983073:GON983074 GYH983073:GYJ983074 HID983073:HIF983074 HRZ983073:HSB983074 IBV983073:IBX983074 ILR983073:ILT983074 IVN983073:IVP983074 JFJ983073:JFL983074 JPF983073:JPH983074 JZB983073:JZD983074 KIX983073:KIZ983074 KST983073:KSV983074 LCP983073:LCR983074 LML983073:LMN983074 LWH983073:LWJ983074 MGD983073:MGF983074 MPZ983073:MQB983074 MZV983073:MZX983074 NJR983073:NJT983074 NTN983073:NTP983074 ODJ983073:ODL983074 ONF983073:ONH983074 OXB983073:OXD983074 PGX983073:PGZ983074 PQT983073:PQV983074 QAP983073:QAR983074 QKL983073:QKN983074 QUH983073:QUJ983074 RED983073:REF983074 RNZ983073:ROB983074 RXV983073:RXX983074 SHR983073:SHT983074 SRN983073:SRP983074 TBJ983073:TBL983074 TLF983073:TLH983074 TVB983073:TVD983074 UEX983073:UEZ983074 UOT983073:UOV983074 UYP983073:UYR983074 VIL983073:VIN983074 VSH983073:VSJ983074 WCD983073:WCF983074 WLZ983073:WMB983074 WVV983073:WVX983074"/>
    <dataValidation allowBlank="1" showInputMessage="1" showErrorMessage="1" promptTitle="Valor Total" prompt="Escriba la sumatoria del valor de las adiciones realizadas" sqref="Q65577:V65577 JM65577:JR65577 TI65577:TN65577 ADE65577:ADJ65577 ANA65577:ANF65577 AWW65577:AXB65577 BGS65577:BGX65577 BQO65577:BQT65577 CAK65577:CAP65577 CKG65577:CKL65577 CUC65577:CUH65577 DDY65577:DED65577 DNU65577:DNZ65577 DXQ65577:DXV65577 EHM65577:EHR65577 ERI65577:ERN65577 FBE65577:FBJ65577 FLA65577:FLF65577 FUW65577:FVB65577 GES65577:GEX65577 GOO65577:GOT65577 GYK65577:GYP65577 HIG65577:HIL65577 HSC65577:HSH65577 IBY65577:ICD65577 ILU65577:ILZ65577 IVQ65577:IVV65577 JFM65577:JFR65577 JPI65577:JPN65577 JZE65577:JZJ65577 KJA65577:KJF65577 KSW65577:KTB65577 LCS65577:LCX65577 LMO65577:LMT65577 LWK65577:LWP65577 MGG65577:MGL65577 MQC65577:MQH65577 MZY65577:NAD65577 NJU65577:NJZ65577 NTQ65577:NTV65577 ODM65577:ODR65577 ONI65577:ONN65577 OXE65577:OXJ65577 PHA65577:PHF65577 PQW65577:PRB65577 QAS65577:QAX65577 QKO65577:QKT65577 QUK65577:QUP65577 REG65577:REL65577 ROC65577:ROH65577 RXY65577:RYD65577 SHU65577:SHZ65577 SRQ65577:SRV65577 TBM65577:TBR65577 TLI65577:TLN65577 TVE65577:TVJ65577 UFA65577:UFF65577 UOW65577:UPB65577 UYS65577:UYX65577 VIO65577:VIT65577 VSK65577:VSP65577 WCG65577:WCL65577 WMC65577:WMH65577 WVY65577:WWD65577 Q131113:V131113 JM131113:JR131113 TI131113:TN131113 ADE131113:ADJ131113 ANA131113:ANF131113 AWW131113:AXB131113 BGS131113:BGX131113 BQO131113:BQT131113 CAK131113:CAP131113 CKG131113:CKL131113 CUC131113:CUH131113 DDY131113:DED131113 DNU131113:DNZ131113 DXQ131113:DXV131113 EHM131113:EHR131113 ERI131113:ERN131113 FBE131113:FBJ131113 FLA131113:FLF131113 FUW131113:FVB131113 GES131113:GEX131113 GOO131113:GOT131113 GYK131113:GYP131113 HIG131113:HIL131113 HSC131113:HSH131113 IBY131113:ICD131113 ILU131113:ILZ131113 IVQ131113:IVV131113 JFM131113:JFR131113 JPI131113:JPN131113 JZE131113:JZJ131113 KJA131113:KJF131113 KSW131113:KTB131113 LCS131113:LCX131113 LMO131113:LMT131113 LWK131113:LWP131113 MGG131113:MGL131113 MQC131113:MQH131113 MZY131113:NAD131113 NJU131113:NJZ131113 NTQ131113:NTV131113 ODM131113:ODR131113 ONI131113:ONN131113 OXE131113:OXJ131113 PHA131113:PHF131113 PQW131113:PRB131113 QAS131113:QAX131113 QKO131113:QKT131113 QUK131113:QUP131113 REG131113:REL131113 ROC131113:ROH131113 RXY131113:RYD131113 SHU131113:SHZ131113 SRQ131113:SRV131113 TBM131113:TBR131113 TLI131113:TLN131113 TVE131113:TVJ131113 UFA131113:UFF131113 UOW131113:UPB131113 UYS131113:UYX131113 VIO131113:VIT131113 VSK131113:VSP131113 WCG131113:WCL131113 WMC131113:WMH131113 WVY131113:WWD131113 Q196649:V196649 JM196649:JR196649 TI196649:TN196649 ADE196649:ADJ196649 ANA196649:ANF196649 AWW196649:AXB196649 BGS196649:BGX196649 BQO196649:BQT196649 CAK196649:CAP196649 CKG196649:CKL196649 CUC196649:CUH196649 DDY196649:DED196649 DNU196649:DNZ196649 DXQ196649:DXV196649 EHM196649:EHR196649 ERI196649:ERN196649 FBE196649:FBJ196649 FLA196649:FLF196649 FUW196649:FVB196649 GES196649:GEX196649 GOO196649:GOT196649 GYK196649:GYP196649 HIG196649:HIL196649 HSC196649:HSH196649 IBY196649:ICD196649 ILU196649:ILZ196649 IVQ196649:IVV196649 JFM196649:JFR196649 JPI196649:JPN196649 JZE196649:JZJ196649 KJA196649:KJF196649 KSW196649:KTB196649 LCS196649:LCX196649 LMO196649:LMT196649 LWK196649:LWP196649 MGG196649:MGL196649 MQC196649:MQH196649 MZY196649:NAD196649 NJU196649:NJZ196649 NTQ196649:NTV196649 ODM196649:ODR196649 ONI196649:ONN196649 OXE196649:OXJ196649 PHA196649:PHF196649 PQW196649:PRB196649 QAS196649:QAX196649 QKO196649:QKT196649 QUK196649:QUP196649 REG196649:REL196649 ROC196649:ROH196649 RXY196649:RYD196649 SHU196649:SHZ196649 SRQ196649:SRV196649 TBM196649:TBR196649 TLI196649:TLN196649 TVE196649:TVJ196649 UFA196649:UFF196649 UOW196649:UPB196649 UYS196649:UYX196649 VIO196649:VIT196649 VSK196649:VSP196649 WCG196649:WCL196649 WMC196649:WMH196649 WVY196649:WWD196649 Q262185:V262185 JM262185:JR262185 TI262185:TN262185 ADE262185:ADJ262185 ANA262185:ANF262185 AWW262185:AXB262185 BGS262185:BGX262185 BQO262185:BQT262185 CAK262185:CAP262185 CKG262185:CKL262185 CUC262185:CUH262185 DDY262185:DED262185 DNU262185:DNZ262185 DXQ262185:DXV262185 EHM262185:EHR262185 ERI262185:ERN262185 FBE262185:FBJ262185 FLA262185:FLF262185 FUW262185:FVB262185 GES262185:GEX262185 GOO262185:GOT262185 GYK262185:GYP262185 HIG262185:HIL262185 HSC262185:HSH262185 IBY262185:ICD262185 ILU262185:ILZ262185 IVQ262185:IVV262185 JFM262185:JFR262185 JPI262185:JPN262185 JZE262185:JZJ262185 KJA262185:KJF262185 KSW262185:KTB262185 LCS262185:LCX262185 LMO262185:LMT262185 LWK262185:LWP262185 MGG262185:MGL262185 MQC262185:MQH262185 MZY262185:NAD262185 NJU262185:NJZ262185 NTQ262185:NTV262185 ODM262185:ODR262185 ONI262185:ONN262185 OXE262185:OXJ262185 PHA262185:PHF262185 PQW262185:PRB262185 QAS262185:QAX262185 QKO262185:QKT262185 QUK262185:QUP262185 REG262185:REL262185 ROC262185:ROH262185 RXY262185:RYD262185 SHU262185:SHZ262185 SRQ262185:SRV262185 TBM262185:TBR262185 TLI262185:TLN262185 TVE262185:TVJ262185 UFA262185:UFF262185 UOW262185:UPB262185 UYS262185:UYX262185 VIO262185:VIT262185 VSK262185:VSP262185 WCG262185:WCL262185 WMC262185:WMH262185 WVY262185:WWD262185 Q327721:V327721 JM327721:JR327721 TI327721:TN327721 ADE327721:ADJ327721 ANA327721:ANF327721 AWW327721:AXB327721 BGS327721:BGX327721 BQO327721:BQT327721 CAK327721:CAP327721 CKG327721:CKL327721 CUC327721:CUH327721 DDY327721:DED327721 DNU327721:DNZ327721 DXQ327721:DXV327721 EHM327721:EHR327721 ERI327721:ERN327721 FBE327721:FBJ327721 FLA327721:FLF327721 FUW327721:FVB327721 GES327721:GEX327721 GOO327721:GOT327721 GYK327721:GYP327721 HIG327721:HIL327721 HSC327721:HSH327721 IBY327721:ICD327721 ILU327721:ILZ327721 IVQ327721:IVV327721 JFM327721:JFR327721 JPI327721:JPN327721 JZE327721:JZJ327721 KJA327721:KJF327721 KSW327721:KTB327721 LCS327721:LCX327721 LMO327721:LMT327721 LWK327721:LWP327721 MGG327721:MGL327721 MQC327721:MQH327721 MZY327721:NAD327721 NJU327721:NJZ327721 NTQ327721:NTV327721 ODM327721:ODR327721 ONI327721:ONN327721 OXE327721:OXJ327721 PHA327721:PHF327721 PQW327721:PRB327721 QAS327721:QAX327721 QKO327721:QKT327721 QUK327721:QUP327721 REG327721:REL327721 ROC327721:ROH327721 RXY327721:RYD327721 SHU327721:SHZ327721 SRQ327721:SRV327721 TBM327721:TBR327721 TLI327721:TLN327721 TVE327721:TVJ327721 UFA327721:UFF327721 UOW327721:UPB327721 UYS327721:UYX327721 VIO327721:VIT327721 VSK327721:VSP327721 WCG327721:WCL327721 WMC327721:WMH327721 WVY327721:WWD327721 Q393257:V393257 JM393257:JR393257 TI393257:TN393257 ADE393257:ADJ393257 ANA393257:ANF393257 AWW393257:AXB393257 BGS393257:BGX393257 BQO393257:BQT393257 CAK393257:CAP393257 CKG393257:CKL393257 CUC393257:CUH393257 DDY393257:DED393257 DNU393257:DNZ393257 DXQ393257:DXV393257 EHM393257:EHR393257 ERI393257:ERN393257 FBE393257:FBJ393257 FLA393257:FLF393257 FUW393257:FVB393257 GES393257:GEX393257 GOO393257:GOT393257 GYK393257:GYP393257 HIG393257:HIL393257 HSC393257:HSH393257 IBY393257:ICD393257 ILU393257:ILZ393257 IVQ393257:IVV393257 JFM393257:JFR393257 JPI393257:JPN393257 JZE393257:JZJ393257 KJA393257:KJF393257 KSW393257:KTB393257 LCS393257:LCX393257 LMO393257:LMT393257 LWK393257:LWP393257 MGG393257:MGL393257 MQC393257:MQH393257 MZY393257:NAD393257 NJU393257:NJZ393257 NTQ393257:NTV393257 ODM393257:ODR393257 ONI393257:ONN393257 OXE393257:OXJ393257 PHA393257:PHF393257 PQW393257:PRB393257 QAS393257:QAX393257 QKO393257:QKT393257 QUK393257:QUP393257 REG393257:REL393257 ROC393257:ROH393257 RXY393257:RYD393257 SHU393257:SHZ393257 SRQ393257:SRV393257 TBM393257:TBR393257 TLI393257:TLN393257 TVE393257:TVJ393257 UFA393257:UFF393257 UOW393257:UPB393257 UYS393257:UYX393257 VIO393257:VIT393257 VSK393257:VSP393257 WCG393257:WCL393257 WMC393257:WMH393257 WVY393257:WWD393257 Q458793:V458793 JM458793:JR458793 TI458793:TN458793 ADE458793:ADJ458793 ANA458793:ANF458793 AWW458793:AXB458793 BGS458793:BGX458793 BQO458793:BQT458793 CAK458793:CAP458793 CKG458793:CKL458793 CUC458793:CUH458793 DDY458793:DED458793 DNU458793:DNZ458793 DXQ458793:DXV458793 EHM458793:EHR458793 ERI458793:ERN458793 FBE458793:FBJ458793 FLA458793:FLF458793 FUW458793:FVB458793 GES458793:GEX458793 GOO458793:GOT458793 GYK458793:GYP458793 HIG458793:HIL458793 HSC458793:HSH458793 IBY458793:ICD458793 ILU458793:ILZ458793 IVQ458793:IVV458793 JFM458793:JFR458793 JPI458793:JPN458793 JZE458793:JZJ458793 KJA458793:KJF458793 KSW458793:KTB458793 LCS458793:LCX458793 LMO458793:LMT458793 LWK458793:LWP458793 MGG458793:MGL458793 MQC458793:MQH458793 MZY458793:NAD458793 NJU458793:NJZ458793 NTQ458793:NTV458793 ODM458793:ODR458793 ONI458793:ONN458793 OXE458793:OXJ458793 PHA458793:PHF458793 PQW458793:PRB458793 QAS458793:QAX458793 QKO458793:QKT458793 QUK458793:QUP458793 REG458793:REL458793 ROC458793:ROH458793 RXY458793:RYD458793 SHU458793:SHZ458793 SRQ458793:SRV458793 TBM458793:TBR458793 TLI458793:TLN458793 TVE458793:TVJ458793 UFA458793:UFF458793 UOW458793:UPB458793 UYS458793:UYX458793 VIO458793:VIT458793 VSK458793:VSP458793 WCG458793:WCL458793 WMC458793:WMH458793 WVY458793:WWD458793 Q524329:V524329 JM524329:JR524329 TI524329:TN524329 ADE524329:ADJ524329 ANA524329:ANF524329 AWW524329:AXB524329 BGS524329:BGX524329 BQO524329:BQT524329 CAK524329:CAP524329 CKG524329:CKL524329 CUC524329:CUH524329 DDY524329:DED524329 DNU524329:DNZ524329 DXQ524329:DXV524329 EHM524329:EHR524329 ERI524329:ERN524329 FBE524329:FBJ524329 FLA524329:FLF524329 FUW524329:FVB524329 GES524329:GEX524329 GOO524329:GOT524329 GYK524329:GYP524329 HIG524329:HIL524329 HSC524329:HSH524329 IBY524329:ICD524329 ILU524329:ILZ524329 IVQ524329:IVV524329 JFM524329:JFR524329 JPI524329:JPN524329 JZE524329:JZJ524329 KJA524329:KJF524329 KSW524329:KTB524329 LCS524329:LCX524329 LMO524329:LMT524329 LWK524329:LWP524329 MGG524329:MGL524329 MQC524329:MQH524329 MZY524329:NAD524329 NJU524329:NJZ524329 NTQ524329:NTV524329 ODM524329:ODR524329 ONI524329:ONN524329 OXE524329:OXJ524329 PHA524329:PHF524329 PQW524329:PRB524329 QAS524329:QAX524329 QKO524329:QKT524329 QUK524329:QUP524329 REG524329:REL524329 ROC524329:ROH524329 RXY524329:RYD524329 SHU524329:SHZ524329 SRQ524329:SRV524329 TBM524329:TBR524329 TLI524329:TLN524329 TVE524329:TVJ524329 UFA524329:UFF524329 UOW524329:UPB524329 UYS524329:UYX524329 VIO524329:VIT524329 VSK524329:VSP524329 WCG524329:WCL524329 WMC524329:WMH524329 WVY524329:WWD524329 Q589865:V589865 JM589865:JR589865 TI589865:TN589865 ADE589865:ADJ589865 ANA589865:ANF589865 AWW589865:AXB589865 BGS589865:BGX589865 BQO589865:BQT589865 CAK589865:CAP589865 CKG589865:CKL589865 CUC589865:CUH589865 DDY589865:DED589865 DNU589865:DNZ589865 DXQ589865:DXV589865 EHM589865:EHR589865 ERI589865:ERN589865 FBE589865:FBJ589865 FLA589865:FLF589865 FUW589865:FVB589865 GES589865:GEX589865 GOO589865:GOT589865 GYK589865:GYP589865 HIG589865:HIL589865 HSC589865:HSH589865 IBY589865:ICD589865 ILU589865:ILZ589865 IVQ589865:IVV589865 JFM589865:JFR589865 JPI589865:JPN589865 JZE589865:JZJ589865 KJA589865:KJF589865 KSW589865:KTB589865 LCS589865:LCX589865 LMO589865:LMT589865 LWK589865:LWP589865 MGG589865:MGL589865 MQC589865:MQH589865 MZY589865:NAD589865 NJU589865:NJZ589865 NTQ589865:NTV589865 ODM589865:ODR589865 ONI589865:ONN589865 OXE589865:OXJ589865 PHA589865:PHF589865 PQW589865:PRB589865 QAS589865:QAX589865 QKO589865:QKT589865 QUK589865:QUP589865 REG589865:REL589865 ROC589865:ROH589865 RXY589865:RYD589865 SHU589865:SHZ589865 SRQ589865:SRV589865 TBM589865:TBR589865 TLI589865:TLN589865 TVE589865:TVJ589865 UFA589865:UFF589865 UOW589865:UPB589865 UYS589865:UYX589865 VIO589865:VIT589865 VSK589865:VSP589865 WCG589865:WCL589865 WMC589865:WMH589865 WVY589865:WWD589865 Q655401:V655401 JM655401:JR655401 TI655401:TN655401 ADE655401:ADJ655401 ANA655401:ANF655401 AWW655401:AXB655401 BGS655401:BGX655401 BQO655401:BQT655401 CAK655401:CAP655401 CKG655401:CKL655401 CUC655401:CUH655401 DDY655401:DED655401 DNU655401:DNZ655401 DXQ655401:DXV655401 EHM655401:EHR655401 ERI655401:ERN655401 FBE655401:FBJ655401 FLA655401:FLF655401 FUW655401:FVB655401 GES655401:GEX655401 GOO655401:GOT655401 GYK655401:GYP655401 HIG655401:HIL655401 HSC655401:HSH655401 IBY655401:ICD655401 ILU655401:ILZ655401 IVQ655401:IVV655401 JFM655401:JFR655401 JPI655401:JPN655401 JZE655401:JZJ655401 KJA655401:KJF655401 KSW655401:KTB655401 LCS655401:LCX655401 LMO655401:LMT655401 LWK655401:LWP655401 MGG655401:MGL655401 MQC655401:MQH655401 MZY655401:NAD655401 NJU655401:NJZ655401 NTQ655401:NTV655401 ODM655401:ODR655401 ONI655401:ONN655401 OXE655401:OXJ655401 PHA655401:PHF655401 PQW655401:PRB655401 QAS655401:QAX655401 QKO655401:QKT655401 QUK655401:QUP655401 REG655401:REL655401 ROC655401:ROH655401 RXY655401:RYD655401 SHU655401:SHZ655401 SRQ655401:SRV655401 TBM655401:TBR655401 TLI655401:TLN655401 TVE655401:TVJ655401 UFA655401:UFF655401 UOW655401:UPB655401 UYS655401:UYX655401 VIO655401:VIT655401 VSK655401:VSP655401 WCG655401:WCL655401 WMC655401:WMH655401 WVY655401:WWD655401 Q720937:V720937 JM720937:JR720937 TI720937:TN720937 ADE720937:ADJ720937 ANA720937:ANF720937 AWW720937:AXB720937 BGS720937:BGX720937 BQO720937:BQT720937 CAK720937:CAP720937 CKG720937:CKL720937 CUC720937:CUH720937 DDY720937:DED720937 DNU720937:DNZ720937 DXQ720937:DXV720937 EHM720937:EHR720937 ERI720937:ERN720937 FBE720937:FBJ720937 FLA720937:FLF720937 FUW720937:FVB720937 GES720937:GEX720937 GOO720937:GOT720937 GYK720937:GYP720937 HIG720937:HIL720937 HSC720937:HSH720937 IBY720937:ICD720937 ILU720937:ILZ720937 IVQ720937:IVV720937 JFM720937:JFR720937 JPI720937:JPN720937 JZE720937:JZJ720937 KJA720937:KJF720937 KSW720937:KTB720937 LCS720937:LCX720937 LMO720937:LMT720937 LWK720937:LWP720937 MGG720937:MGL720937 MQC720937:MQH720937 MZY720937:NAD720937 NJU720937:NJZ720937 NTQ720937:NTV720937 ODM720937:ODR720937 ONI720937:ONN720937 OXE720937:OXJ720937 PHA720937:PHF720937 PQW720937:PRB720937 QAS720937:QAX720937 QKO720937:QKT720937 QUK720937:QUP720937 REG720937:REL720937 ROC720937:ROH720937 RXY720937:RYD720937 SHU720937:SHZ720937 SRQ720937:SRV720937 TBM720937:TBR720937 TLI720937:TLN720937 TVE720937:TVJ720937 UFA720937:UFF720937 UOW720937:UPB720937 UYS720937:UYX720937 VIO720937:VIT720937 VSK720937:VSP720937 WCG720937:WCL720937 WMC720937:WMH720937 WVY720937:WWD720937 Q786473:V786473 JM786473:JR786473 TI786473:TN786473 ADE786473:ADJ786473 ANA786473:ANF786473 AWW786473:AXB786473 BGS786473:BGX786473 BQO786473:BQT786473 CAK786473:CAP786473 CKG786473:CKL786473 CUC786473:CUH786473 DDY786473:DED786473 DNU786473:DNZ786473 DXQ786473:DXV786473 EHM786473:EHR786473 ERI786473:ERN786473 FBE786473:FBJ786473 FLA786473:FLF786473 FUW786473:FVB786473 GES786473:GEX786473 GOO786473:GOT786473 GYK786473:GYP786473 HIG786473:HIL786473 HSC786473:HSH786473 IBY786473:ICD786473 ILU786473:ILZ786473 IVQ786473:IVV786473 JFM786473:JFR786473 JPI786473:JPN786473 JZE786473:JZJ786473 KJA786473:KJF786473 KSW786473:KTB786473 LCS786473:LCX786473 LMO786473:LMT786473 LWK786473:LWP786473 MGG786473:MGL786473 MQC786473:MQH786473 MZY786473:NAD786473 NJU786473:NJZ786473 NTQ786473:NTV786473 ODM786473:ODR786473 ONI786473:ONN786473 OXE786473:OXJ786473 PHA786473:PHF786473 PQW786473:PRB786473 QAS786473:QAX786473 QKO786473:QKT786473 QUK786473:QUP786473 REG786473:REL786473 ROC786473:ROH786473 RXY786473:RYD786473 SHU786473:SHZ786473 SRQ786473:SRV786473 TBM786473:TBR786473 TLI786473:TLN786473 TVE786473:TVJ786473 UFA786473:UFF786473 UOW786473:UPB786473 UYS786473:UYX786473 VIO786473:VIT786473 VSK786473:VSP786473 WCG786473:WCL786473 WMC786473:WMH786473 WVY786473:WWD786473 Q852009:V852009 JM852009:JR852009 TI852009:TN852009 ADE852009:ADJ852009 ANA852009:ANF852009 AWW852009:AXB852009 BGS852009:BGX852009 BQO852009:BQT852009 CAK852009:CAP852009 CKG852009:CKL852009 CUC852009:CUH852009 DDY852009:DED852009 DNU852009:DNZ852009 DXQ852009:DXV852009 EHM852009:EHR852009 ERI852009:ERN852009 FBE852009:FBJ852009 FLA852009:FLF852009 FUW852009:FVB852009 GES852009:GEX852009 GOO852009:GOT852009 GYK852009:GYP852009 HIG852009:HIL852009 HSC852009:HSH852009 IBY852009:ICD852009 ILU852009:ILZ852009 IVQ852009:IVV852009 JFM852009:JFR852009 JPI852009:JPN852009 JZE852009:JZJ852009 KJA852009:KJF852009 KSW852009:KTB852009 LCS852009:LCX852009 LMO852009:LMT852009 LWK852009:LWP852009 MGG852009:MGL852009 MQC852009:MQH852009 MZY852009:NAD852009 NJU852009:NJZ852009 NTQ852009:NTV852009 ODM852009:ODR852009 ONI852009:ONN852009 OXE852009:OXJ852009 PHA852009:PHF852009 PQW852009:PRB852009 QAS852009:QAX852009 QKO852009:QKT852009 QUK852009:QUP852009 REG852009:REL852009 ROC852009:ROH852009 RXY852009:RYD852009 SHU852009:SHZ852009 SRQ852009:SRV852009 TBM852009:TBR852009 TLI852009:TLN852009 TVE852009:TVJ852009 UFA852009:UFF852009 UOW852009:UPB852009 UYS852009:UYX852009 VIO852009:VIT852009 VSK852009:VSP852009 WCG852009:WCL852009 WMC852009:WMH852009 WVY852009:WWD852009 Q917545:V917545 JM917545:JR917545 TI917545:TN917545 ADE917545:ADJ917545 ANA917545:ANF917545 AWW917545:AXB917545 BGS917545:BGX917545 BQO917545:BQT917545 CAK917545:CAP917545 CKG917545:CKL917545 CUC917545:CUH917545 DDY917545:DED917545 DNU917545:DNZ917545 DXQ917545:DXV917545 EHM917545:EHR917545 ERI917545:ERN917545 FBE917545:FBJ917545 FLA917545:FLF917545 FUW917545:FVB917545 GES917545:GEX917545 GOO917545:GOT917545 GYK917545:GYP917545 HIG917545:HIL917545 HSC917545:HSH917545 IBY917545:ICD917545 ILU917545:ILZ917545 IVQ917545:IVV917545 JFM917545:JFR917545 JPI917545:JPN917545 JZE917545:JZJ917545 KJA917545:KJF917545 KSW917545:KTB917545 LCS917545:LCX917545 LMO917545:LMT917545 LWK917545:LWP917545 MGG917545:MGL917545 MQC917545:MQH917545 MZY917545:NAD917545 NJU917545:NJZ917545 NTQ917545:NTV917545 ODM917545:ODR917545 ONI917545:ONN917545 OXE917545:OXJ917545 PHA917545:PHF917545 PQW917545:PRB917545 QAS917545:QAX917545 QKO917545:QKT917545 QUK917545:QUP917545 REG917545:REL917545 ROC917545:ROH917545 RXY917545:RYD917545 SHU917545:SHZ917545 SRQ917545:SRV917545 TBM917545:TBR917545 TLI917545:TLN917545 TVE917545:TVJ917545 UFA917545:UFF917545 UOW917545:UPB917545 UYS917545:UYX917545 VIO917545:VIT917545 VSK917545:VSP917545 WCG917545:WCL917545 WMC917545:WMH917545 WVY917545:WWD917545 Q983081:V983081 JM983081:JR983081 TI983081:TN983081 ADE983081:ADJ983081 ANA983081:ANF983081 AWW983081:AXB983081 BGS983081:BGX983081 BQO983081:BQT983081 CAK983081:CAP983081 CKG983081:CKL983081 CUC983081:CUH983081 DDY983081:DED983081 DNU983081:DNZ983081 DXQ983081:DXV983081 EHM983081:EHR983081 ERI983081:ERN983081 FBE983081:FBJ983081 FLA983081:FLF983081 FUW983081:FVB983081 GES983081:GEX983081 GOO983081:GOT983081 GYK983081:GYP983081 HIG983081:HIL983081 HSC983081:HSH983081 IBY983081:ICD983081 ILU983081:ILZ983081 IVQ983081:IVV983081 JFM983081:JFR983081 JPI983081:JPN983081 JZE983081:JZJ983081 KJA983081:KJF983081 KSW983081:KTB983081 LCS983081:LCX983081 LMO983081:LMT983081 LWK983081:LWP983081 MGG983081:MGL983081 MQC983081:MQH983081 MZY983081:NAD983081 NJU983081:NJZ983081 NTQ983081:NTV983081 ODM983081:ODR983081 ONI983081:ONN983081 OXE983081:OXJ983081 PHA983081:PHF983081 PQW983081:PRB983081 QAS983081:QAX983081 QKO983081:QKT983081 QUK983081:QUP983081 REG983081:REL983081 ROC983081:ROH983081 RXY983081:RYD983081 SHU983081:SHZ983081 SRQ983081:SRV983081 TBM983081:TBR983081 TLI983081:TLN983081 TVE983081:TVJ983081 UFA983081:UFF983081 UOW983081:UPB983081 UYS983081:UYX983081 VIO983081:VIT983081 VSK983081:VSP983081 WCG983081:WCL983081 WMC983081:WMH983081 WVY983081:WWD983081"/>
    <dataValidation allowBlank="1" showInputMessage="1" showErrorMessage="1" prompt="Describa la relacion de las obras ejecutadas: indicar el costado, tipo de obra (espacio publico vía, cicloruta, puente vehicular, puente peatonal, box Coulvert …) nomenclatura (Vía/desde/hasta)" sqref="B65603:H65603 IX65603:JD65603 ST65603:SZ65603 ACP65603:ACV65603 AML65603:AMR65603 AWH65603:AWN65603 BGD65603:BGJ65603 BPZ65603:BQF65603 BZV65603:CAB65603 CJR65603:CJX65603 CTN65603:CTT65603 DDJ65603:DDP65603 DNF65603:DNL65603 DXB65603:DXH65603 EGX65603:EHD65603 EQT65603:EQZ65603 FAP65603:FAV65603 FKL65603:FKR65603 FUH65603:FUN65603 GED65603:GEJ65603 GNZ65603:GOF65603 GXV65603:GYB65603 HHR65603:HHX65603 HRN65603:HRT65603 IBJ65603:IBP65603 ILF65603:ILL65603 IVB65603:IVH65603 JEX65603:JFD65603 JOT65603:JOZ65603 JYP65603:JYV65603 KIL65603:KIR65603 KSH65603:KSN65603 LCD65603:LCJ65603 LLZ65603:LMF65603 LVV65603:LWB65603 MFR65603:MFX65603 MPN65603:MPT65603 MZJ65603:MZP65603 NJF65603:NJL65603 NTB65603:NTH65603 OCX65603:ODD65603 OMT65603:OMZ65603 OWP65603:OWV65603 PGL65603:PGR65603 PQH65603:PQN65603 QAD65603:QAJ65603 QJZ65603:QKF65603 QTV65603:QUB65603 RDR65603:RDX65603 RNN65603:RNT65603 RXJ65603:RXP65603 SHF65603:SHL65603 SRB65603:SRH65603 TAX65603:TBD65603 TKT65603:TKZ65603 TUP65603:TUV65603 UEL65603:UER65603 UOH65603:UON65603 UYD65603:UYJ65603 VHZ65603:VIF65603 VRV65603:VSB65603 WBR65603:WBX65603 WLN65603:WLT65603 WVJ65603:WVP65603 B131139:H131139 IX131139:JD131139 ST131139:SZ131139 ACP131139:ACV131139 AML131139:AMR131139 AWH131139:AWN131139 BGD131139:BGJ131139 BPZ131139:BQF131139 BZV131139:CAB131139 CJR131139:CJX131139 CTN131139:CTT131139 DDJ131139:DDP131139 DNF131139:DNL131139 DXB131139:DXH131139 EGX131139:EHD131139 EQT131139:EQZ131139 FAP131139:FAV131139 FKL131139:FKR131139 FUH131139:FUN131139 GED131139:GEJ131139 GNZ131139:GOF131139 GXV131139:GYB131139 HHR131139:HHX131139 HRN131139:HRT131139 IBJ131139:IBP131139 ILF131139:ILL131139 IVB131139:IVH131139 JEX131139:JFD131139 JOT131139:JOZ131139 JYP131139:JYV131139 KIL131139:KIR131139 KSH131139:KSN131139 LCD131139:LCJ131139 LLZ131139:LMF131139 LVV131139:LWB131139 MFR131139:MFX131139 MPN131139:MPT131139 MZJ131139:MZP131139 NJF131139:NJL131139 NTB131139:NTH131139 OCX131139:ODD131139 OMT131139:OMZ131139 OWP131139:OWV131139 PGL131139:PGR131139 PQH131139:PQN131139 QAD131139:QAJ131139 QJZ131139:QKF131139 QTV131139:QUB131139 RDR131139:RDX131139 RNN131139:RNT131139 RXJ131139:RXP131139 SHF131139:SHL131139 SRB131139:SRH131139 TAX131139:TBD131139 TKT131139:TKZ131139 TUP131139:TUV131139 UEL131139:UER131139 UOH131139:UON131139 UYD131139:UYJ131139 VHZ131139:VIF131139 VRV131139:VSB131139 WBR131139:WBX131139 WLN131139:WLT131139 WVJ131139:WVP131139 B196675:H196675 IX196675:JD196675 ST196675:SZ196675 ACP196675:ACV196675 AML196675:AMR196675 AWH196675:AWN196675 BGD196675:BGJ196675 BPZ196675:BQF196675 BZV196675:CAB196675 CJR196675:CJX196675 CTN196675:CTT196675 DDJ196675:DDP196675 DNF196675:DNL196675 DXB196675:DXH196675 EGX196675:EHD196675 EQT196675:EQZ196675 FAP196675:FAV196675 FKL196675:FKR196675 FUH196675:FUN196675 GED196675:GEJ196675 GNZ196675:GOF196675 GXV196675:GYB196675 HHR196675:HHX196675 HRN196675:HRT196675 IBJ196675:IBP196675 ILF196675:ILL196675 IVB196675:IVH196675 JEX196675:JFD196675 JOT196675:JOZ196675 JYP196675:JYV196675 KIL196675:KIR196675 KSH196675:KSN196675 LCD196675:LCJ196675 LLZ196675:LMF196675 LVV196675:LWB196675 MFR196675:MFX196675 MPN196675:MPT196675 MZJ196675:MZP196675 NJF196675:NJL196675 NTB196675:NTH196675 OCX196675:ODD196675 OMT196675:OMZ196675 OWP196675:OWV196675 PGL196675:PGR196675 PQH196675:PQN196675 QAD196675:QAJ196675 QJZ196675:QKF196675 QTV196675:QUB196675 RDR196675:RDX196675 RNN196675:RNT196675 RXJ196675:RXP196675 SHF196675:SHL196675 SRB196675:SRH196675 TAX196675:TBD196675 TKT196675:TKZ196675 TUP196675:TUV196675 UEL196675:UER196675 UOH196675:UON196675 UYD196675:UYJ196675 VHZ196675:VIF196675 VRV196675:VSB196675 WBR196675:WBX196675 WLN196675:WLT196675 WVJ196675:WVP196675 B262211:H262211 IX262211:JD262211 ST262211:SZ262211 ACP262211:ACV262211 AML262211:AMR262211 AWH262211:AWN262211 BGD262211:BGJ262211 BPZ262211:BQF262211 BZV262211:CAB262211 CJR262211:CJX262211 CTN262211:CTT262211 DDJ262211:DDP262211 DNF262211:DNL262211 DXB262211:DXH262211 EGX262211:EHD262211 EQT262211:EQZ262211 FAP262211:FAV262211 FKL262211:FKR262211 FUH262211:FUN262211 GED262211:GEJ262211 GNZ262211:GOF262211 GXV262211:GYB262211 HHR262211:HHX262211 HRN262211:HRT262211 IBJ262211:IBP262211 ILF262211:ILL262211 IVB262211:IVH262211 JEX262211:JFD262211 JOT262211:JOZ262211 JYP262211:JYV262211 KIL262211:KIR262211 KSH262211:KSN262211 LCD262211:LCJ262211 LLZ262211:LMF262211 LVV262211:LWB262211 MFR262211:MFX262211 MPN262211:MPT262211 MZJ262211:MZP262211 NJF262211:NJL262211 NTB262211:NTH262211 OCX262211:ODD262211 OMT262211:OMZ262211 OWP262211:OWV262211 PGL262211:PGR262211 PQH262211:PQN262211 QAD262211:QAJ262211 QJZ262211:QKF262211 QTV262211:QUB262211 RDR262211:RDX262211 RNN262211:RNT262211 RXJ262211:RXP262211 SHF262211:SHL262211 SRB262211:SRH262211 TAX262211:TBD262211 TKT262211:TKZ262211 TUP262211:TUV262211 UEL262211:UER262211 UOH262211:UON262211 UYD262211:UYJ262211 VHZ262211:VIF262211 VRV262211:VSB262211 WBR262211:WBX262211 WLN262211:WLT262211 WVJ262211:WVP262211 B327747:H327747 IX327747:JD327747 ST327747:SZ327747 ACP327747:ACV327747 AML327747:AMR327747 AWH327747:AWN327747 BGD327747:BGJ327747 BPZ327747:BQF327747 BZV327747:CAB327747 CJR327747:CJX327747 CTN327747:CTT327747 DDJ327747:DDP327747 DNF327747:DNL327747 DXB327747:DXH327747 EGX327747:EHD327747 EQT327747:EQZ327747 FAP327747:FAV327747 FKL327747:FKR327747 FUH327747:FUN327747 GED327747:GEJ327747 GNZ327747:GOF327747 GXV327747:GYB327747 HHR327747:HHX327747 HRN327747:HRT327747 IBJ327747:IBP327747 ILF327747:ILL327747 IVB327747:IVH327747 JEX327747:JFD327747 JOT327747:JOZ327747 JYP327747:JYV327747 KIL327747:KIR327747 KSH327747:KSN327747 LCD327747:LCJ327747 LLZ327747:LMF327747 LVV327747:LWB327747 MFR327747:MFX327747 MPN327747:MPT327747 MZJ327747:MZP327747 NJF327747:NJL327747 NTB327747:NTH327747 OCX327747:ODD327747 OMT327747:OMZ327747 OWP327747:OWV327747 PGL327747:PGR327747 PQH327747:PQN327747 QAD327747:QAJ327747 QJZ327747:QKF327747 QTV327747:QUB327747 RDR327747:RDX327747 RNN327747:RNT327747 RXJ327747:RXP327747 SHF327747:SHL327747 SRB327747:SRH327747 TAX327747:TBD327747 TKT327747:TKZ327747 TUP327747:TUV327747 UEL327747:UER327747 UOH327747:UON327747 UYD327747:UYJ327747 VHZ327747:VIF327747 VRV327747:VSB327747 WBR327747:WBX327747 WLN327747:WLT327747 WVJ327747:WVP327747 B393283:H393283 IX393283:JD393283 ST393283:SZ393283 ACP393283:ACV393283 AML393283:AMR393283 AWH393283:AWN393283 BGD393283:BGJ393283 BPZ393283:BQF393283 BZV393283:CAB393283 CJR393283:CJX393283 CTN393283:CTT393283 DDJ393283:DDP393283 DNF393283:DNL393283 DXB393283:DXH393283 EGX393283:EHD393283 EQT393283:EQZ393283 FAP393283:FAV393283 FKL393283:FKR393283 FUH393283:FUN393283 GED393283:GEJ393283 GNZ393283:GOF393283 GXV393283:GYB393283 HHR393283:HHX393283 HRN393283:HRT393283 IBJ393283:IBP393283 ILF393283:ILL393283 IVB393283:IVH393283 JEX393283:JFD393283 JOT393283:JOZ393283 JYP393283:JYV393283 KIL393283:KIR393283 KSH393283:KSN393283 LCD393283:LCJ393283 LLZ393283:LMF393283 LVV393283:LWB393283 MFR393283:MFX393283 MPN393283:MPT393283 MZJ393283:MZP393283 NJF393283:NJL393283 NTB393283:NTH393283 OCX393283:ODD393283 OMT393283:OMZ393283 OWP393283:OWV393283 PGL393283:PGR393283 PQH393283:PQN393283 QAD393283:QAJ393283 QJZ393283:QKF393283 QTV393283:QUB393283 RDR393283:RDX393283 RNN393283:RNT393283 RXJ393283:RXP393283 SHF393283:SHL393283 SRB393283:SRH393283 TAX393283:TBD393283 TKT393283:TKZ393283 TUP393283:TUV393283 UEL393283:UER393283 UOH393283:UON393283 UYD393283:UYJ393283 VHZ393283:VIF393283 VRV393283:VSB393283 WBR393283:WBX393283 WLN393283:WLT393283 WVJ393283:WVP393283 B458819:H458819 IX458819:JD458819 ST458819:SZ458819 ACP458819:ACV458819 AML458819:AMR458819 AWH458819:AWN458819 BGD458819:BGJ458819 BPZ458819:BQF458819 BZV458819:CAB458819 CJR458819:CJX458819 CTN458819:CTT458819 DDJ458819:DDP458819 DNF458819:DNL458819 DXB458819:DXH458819 EGX458819:EHD458819 EQT458819:EQZ458819 FAP458819:FAV458819 FKL458819:FKR458819 FUH458819:FUN458819 GED458819:GEJ458819 GNZ458819:GOF458819 GXV458819:GYB458819 HHR458819:HHX458819 HRN458819:HRT458819 IBJ458819:IBP458819 ILF458819:ILL458819 IVB458819:IVH458819 JEX458819:JFD458819 JOT458819:JOZ458819 JYP458819:JYV458819 KIL458819:KIR458819 KSH458819:KSN458819 LCD458819:LCJ458819 LLZ458819:LMF458819 LVV458819:LWB458819 MFR458819:MFX458819 MPN458819:MPT458819 MZJ458819:MZP458819 NJF458819:NJL458819 NTB458819:NTH458819 OCX458819:ODD458819 OMT458819:OMZ458819 OWP458819:OWV458819 PGL458819:PGR458819 PQH458819:PQN458819 QAD458819:QAJ458819 QJZ458819:QKF458819 QTV458819:QUB458819 RDR458819:RDX458819 RNN458819:RNT458819 RXJ458819:RXP458819 SHF458819:SHL458819 SRB458819:SRH458819 TAX458819:TBD458819 TKT458819:TKZ458819 TUP458819:TUV458819 UEL458819:UER458819 UOH458819:UON458819 UYD458819:UYJ458819 VHZ458819:VIF458819 VRV458819:VSB458819 WBR458819:WBX458819 WLN458819:WLT458819 WVJ458819:WVP458819 B524355:H524355 IX524355:JD524355 ST524355:SZ524355 ACP524355:ACV524355 AML524355:AMR524355 AWH524355:AWN524355 BGD524355:BGJ524355 BPZ524355:BQF524355 BZV524355:CAB524355 CJR524355:CJX524355 CTN524355:CTT524355 DDJ524355:DDP524355 DNF524355:DNL524355 DXB524355:DXH524355 EGX524355:EHD524355 EQT524355:EQZ524355 FAP524355:FAV524355 FKL524355:FKR524355 FUH524355:FUN524355 GED524355:GEJ524355 GNZ524355:GOF524355 GXV524355:GYB524355 HHR524355:HHX524355 HRN524355:HRT524355 IBJ524355:IBP524355 ILF524355:ILL524355 IVB524355:IVH524355 JEX524355:JFD524355 JOT524355:JOZ524355 JYP524355:JYV524355 KIL524355:KIR524355 KSH524355:KSN524355 LCD524355:LCJ524355 LLZ524355:LMF524355 LVV524355:LWB524355 MFR524355:MFX524355 MPN524355:MPT524355 MZJ524355:MZP524355 NJF524355:NJL524355 NTB524355:NTH524355 OCX524355:ODD524355 OMT524355:OMZ524355 OWP524355:OWV524355 PGL524355:PGR524355 PQH524355:PQN524355 QAD524355:QAJ524355 QJZ524355:QKF524355 QTV524355:QUB524355 RDR524355:RDX524355 RNN524355:RNT524355 RXJ524355:RXP524355 SHF524355:SHL524355 SRB524355:SRH524355 TAX524355:TBD524355 TKT524355:TKZ524355 TUP524355:TUV524355 UEL524355:UER524355 UOH524355:UON524355 UYD524355:UYJ524355 VHZ524355:VIF524355 VRV524355:VSB524355 WBR524355:WBX524355 WLN524355:WLT524355 WVJ524355:WVP524355 B589891:H589891 IX589891:JD589891 ST589891:SZ589891 ACP589891:ACV589891 AML589891:AMR589891 AWH589891:AWN589891 BGD589891:BGJ589891 BPZ589891:BQF589891 BZV589891:CAB589891 CJR589891:CJX589891 CTN589891:CTT589891 DDJ589891:DDP589891 DNF589891:DNL589891 DXB589891:DXH589891 EGX589891:EHD589891 EQT589891:EQZ589891 FAP589891:FAV589891 FKL589891:FKR589891 FUH589891:FUN589891 GED589891:GEJ589891 GNZ589891:GOF589891 GXV589891:GYB589891 HHR589891:HHX589891 HRN589891:HRT589891 IBJ589891:IBP589891 ILF589891:ILL589891 IVB589891:IVH589891 JEX589891:JFD589891 JOT589891:JOZ589891 JYP589891:JYV589891 KIL589891:KIR589891 KSH589891:KSN589891 LCD589891:LCJ589891 LLZ589891:LMF589891 LVV589891:LWB589891 MFR589891:MFX589891 MPN589891:MPT589891 MZJ589891:MZP589891 NJF589891:NJL589891 NTB589891:NTH589891 OCX589891:ODD589891 OMT589891:OMZ589891 OWP589891:OWV589891 PGL589891:PGR589891 PQH589891:PQN589891 QAD589891:QAJ589891 QJZ589891:QKF589891 QTV589891:QUB589891 RDR589891:RDX589891 RNN589891:RNT589891 RXJ589891:RXP589891 SHF589891:SHL589891 SRB589891:SRH589891 TAX589891:TBD589891 TKT589891:TKZ589891 TUP589891:TUV589891 UEL589891:UER589891 UOH589891:UON589891 UYD589891:UYJ589891 VHZ589891:VIF589891 VRV589891:VSB589891 WBR589891:WBX589891 WLN589891:WLT589891 WVJ589891:WVP589891 B655427:H655427 IX655427:JD655427 ST655427:SZ655427 ACP655427:ACV655427 AML655427:AMR655427 AWH655427:AWN655427 BGD655427:BGJ655427 BPZ655427:BQF655427 BZV655427:CAB655427 CJR655427:CJX655427 CTN655427:CTT655427 DDJ655427:DDP655427 DNF655427:DNL655427 DXB655427:DXH655427 EGX655427:EHD655427 EQT655427:EQZ655427 FAP655427:FAV655427 FKL655427:FKR655427 FUH655427:FUN655427 GED655427:GEJ655427 GNZ655427:GOF655427 GXV655427:GYB655427 HHR655427:HHX655427 HRN655427:HRT655427 IBJ655427:IBP655427 ILF655427:ILL655427 IVB655427:IVH655427 JEX655427:JFD655427 JOT655427:JOZ655427 JYP655427:JYV655427 KIL655427:KIR655427 KSH655427:KSN655427 LCD655427:LCJ655427 LLZ655427:LMF655427 LVV655427:LWB655427 MFR655427:MFX655427 MPN655427:MPT655427 MZJ655427:MZP655427 NJF655427:NJL655427 NTB655427:NTH655427 OCX655427:ODD655427 OMT655427:OMZ655427 OWP655427:OWV655427 PGL655427:PGR655427 PQH655427:PQN655427 QAD655427:QAJ655427 QJZ655427:QKF655427 QTV655427:QUB655427 RDR655427:RDX655427 RNN655427:RNT655427 RXJ655427:RXP655427 SHF655427:SHL655427 SRB655427:SRH655427 TAX655427:TBD655427 TKT655427:TKZ655427 TUP655427:TUV655427 UEL655427:UER655427 UOH655427:UON655427 UYD655427:UYJ655427 VHZ655427:VIF655427 VRV655427:VSB655427 WBR655427:WBX655427 WLN655427:WLT655427 WVJ655427:WVP655427 B720963:H720963 IX720963:JD720963 ST720963:SZ720963 ACP720963:ACV720963 AML720963:AMR720963 AWH720963:AWN720963 BGD720963:BGJ720963 BPZ720963:BQF720963 BZV720963:CAB720963 CJR720963:CJX720963 CTN720963:CTT720963 DDJ720963:DDP720963 DNF720963:DNL720963 DXB720963:DXH720963 EGX720963:EHD720963 EQT720963:EQZ720963 FAP720963:FAV720963 FKL720963:FKR720963 FUH720963:FUN720963 GED720963:GEJ720963 GNZ720963:GOF720963 GXV720963:GYB720963 HHR720963:HHX720963 HRN720963:HRT720963 IBJ720963:IBP720963 ILF720963:ILL720963 IVB720963:IVH720963 JEX720963:JFD720963 JOT720963:JOZ720963 JYP720963:JYV720963 KIL720963:KIR720963 KSH720963:KSN720963 LCD720963:LCJ720963 LLZ720963:LMF720963 LVV720963:LWB720963 MFR720963:MFX720963 MPN720963:MPT720963 MZJ720963:MZP720963 NJF720963:NJL720963 NTB720963:NTH720963 OCX720963:ODD720963 OMT720963:OMZ720963 OWP720963:OWV720963 PGL720963:PGR720963 PQH720963:PQN720963 QAD720963:QAJ720963 QJZ720963:QKF720963 QTV720963:QUB720963 RDR720963:RDX720963 RNN720963:RNT720963 RXJ720963:RXP720963 SHF720963:SHL720963 SRB720963:SRH720963 TAX720963:TBD720963 TKT720963:TKZ720963 TUP720963:TUV720963 UEL720963:UER720963 UOH720963:UON720963 UYD720963:UYJ720963 VHZ720963:VIF720963 VRV720963:VSB720963 WBR720963:WBX720963 WLN720963:WLT720963 WVJ720963:WVP720963 B786499:H786499 IX786499:JD786499 ST786499:SZ786499 ACP786499:ACV786499 AML786499:AMR786499 AWH786499:AWN786499 BGD786499:BGJ786499 BPZ786499:BQF786499 BZV786499:CAB786499 CJR786499:CJX786499 CTN786499:CTT786499 DDJ786499:DDP786499 DNF786499:DNL786499 DXB786499:DXH786499 EGX786499:EHD786499 EQT786499:EQZ786499 FAP786499:FAV786499 FKL786499:FKR786499 FUH786499:FUN786499 GED786499:GEJ786499 GNZ786499:GOF786499 GXV786499:GYB786499 HHR786499:HHX786499 HRN786499:HRT786499 IBJ786499:IBP786499 ILF786499:ILL786499 IVB786499:IVH786499 JEX786499:JFD786499 JOT786499:JOZ786499 JYP786499:JYV786499 KIL786499:KIR786499 KSH786499:KSN786499 LCD786499:LCJ786499 LLZ786499:LMF786499 LVV786499:LWB786499 MFR786499:MFX786499 MPN786499:MPT786499 MZJ786499:MZP786499 NJF786499:NJL786499 NTB786499:NTH786499 OCX786499:ODD786499 OMT786499:OMZ786499 OWP786499:OWV786499 PGL786499:PGR786499 PQH786499:PQN786499 QAD786499:QAJ786499 QJZ786499:QKF786499 QTV786499:QUB786499 RDR786499:RDX786499 RNN786499:RNT786499 RXJ786499:RXP786499 SHF786499:SHL786499 SRB786499:SRH786499 TAX786499:TBD786499 TKT786499:TKZ786499 TUP786499:TUV786499 UEL786499:UER786499 UOH786499:UON786499 UYD786499:UYJ786499 VHZ786499:VIF786499 VRV786499:VSB786499 WBR786499:WBX786499 WLN786499:WLT786499 WVJ786499:WVP786499 B852035:H852035 IX852035:JD852035 ST852035:SZ852035 ACP852035:ACV852035 AML852035:AMR852035 AWH852035:AWN852035 BGD852035:BGJ852035 BPZ852035:BQF852035 BZV852035:CAB852035 CJR852035:CJX852035 CTN852035:CTT852035 DDJ852035:DDP852035 DNF852035:DNL852035 DXB852035:DXH852035 EGX852035:EHD852035 EQT852035:EQZ852035 FAP852035:FAV852035 FKL852035:FKR852035 FUH852035:FUN852035 GED852035:GEJ852035 GNZ852035:GOF852035 GXV852035:GYB852035 HHR852035:HHX852035 HRN852035:HRT852035 IBJ852035:IBP852035 ILF852035:ILL852035 IVB852035:IVH852035 JEX852035:JFD852035 JOT852035:JOZ852035 JYP852035:JYV852035 KIL852035:KIR852035 KSH852035:KSN852035 LCD852035:LCJ852035 LLZ852035:LMF852035 LVV852035:LWB852035 MFR852035:MFX852035 MPN852035:MPT852035 MZJ852035:MZP852035 NJF852035:NJL852035 NTB852035:NTH852035 OCX852035:ODD852035 OMT852035:OMZ852035 OWP852035:OWV852035 PGL852035:PGR852035 PQH852035:PQN852035 QAD852035:QAJ852035 QJZ852035:QKF852035 QTV852035:QUB852035 RDR852035:RDX852035 RNN852035:RNT852035 RXJ852035:RXP852035 SHF852035:SHL852035 SRB852035:SRH852035 TAX852035:TBD852035 TKT852035:TKZ852035 TUP852035:TUV852035 UEL852035:UER852035 UOH852035:UON852035 UYD852035:UYJ852035 VHZ852035:VIF852035 VRV852035:VSB852035 WBR852035:WBX852035 WLN852035:WLT852035 WVJ852035:WVP852035 B917571:H917571 IX917571:JD917571 ST917571:SZ917571 ACP917571:ACV917571 AML917571:AMR917571 AWH917571:AWN917571 BGD917571:BGJ917571 BPZ917571:BQF917571 BZV917571:CAB917571 CJR917571:CJX917571 CTN917571:CTT917571 DDJ917571:DDP917571 DNF917571:DNL917571 DXB917571:DXH917571 EGX917571:EHD917571 EQT917571:EQZ917571 FAP917571:FAV917571 FKL917571:FKR917571 FUH917571:FUN917571 GED917571:GEJ917571 GNZ917571:GOF917571 GXV917571:GYB917571 HHR917571:HHX917571 HRN917571:HRT917571 IBJ917571:IBP917571 ILF917571:ILL917571 IVB917571:IVH917571 JEX917571:JFD917571 JOT917571:JOZ917571 JYP917571:JYV917571 KIL917571:KIR917571 KSH917571:KSN917571 LCD917571:LCJ917571 LLZ917571:LMF917571 LVV917571:LWB917571 MFR917571:MFX917571 MPN917571:MPT917571 MZJ917571:MZP917571 NJF917571:NJL917571 NTB917571:NTH917571 OCX917571:ODD917571 OMT917571:OMZ917571 OWP917571:OWV917571 PGL917571:PGR917571 PQH917571:PQN917571 QAD917571:QAJ917571 QJZ917571:QKF917571 QTV917571:QUB917571 RDR917571:RDX917571 RNN917571:RNT917571 RXJ917571:RXP917571 SHF917571:SHL917571 SRB917571:SRH917571 TAX917571:TBD917571 TKT917571:TKZ917571 TUP917571:TUV917571 UEL917571:UER917571 UOH917571:UON917571 UYD917571:UYJ917571 VHZ917571:VIF917571 VRV917571:VSB917571 WBR917571:WBX917571 WLN917571:WLT917571 WVJ917571:WVP917571 B983107:H983107 IX983107:JD983107 ST983107:SZ983107 ACP983107:ACV983107 AML983107:AMR983107 AWH983107:AWN983107 BGD983107:BGJ983107 BPZ983107:BQF983107 BZV983107:CAB983107 CJR983107:CJX983107 CTN983107:CTT983107 DDJ983107:DDP983107 DNF983107:DNL983107 DXB983107:DXH983107 EGX983107:EHD983107 EQT983107:EQZ983107 FAP983107:FAV983107 FKL983107:FKR983107 FUH983107:FUN983107 GED983107:GEJ983107 GNZ983107:GOF983107 GXV983107:GYB983107 HHR983107:HHX983107 HRN983107:HRT983107 IBJ983107:IBP983107 ILF983107:ILL983107 IVB983107:IVH983107 JEX983107:JFD983107 JOT983107:JOZ983107 JYP983107:JYV983107 KIL983107:KIR983107 KSH983107:KSN983107 LCD983107:LCJ983107 LLZ983107:LMF983107 LVV983107:LWB983107 MFR983107:MFX983107 MPN983107:MPT983107 MZJ983107:MZP983107 NJF983107:NJL983107 NTB983107:NTH983107 OCX983107:ODD983107 OMT983107:OMZ983107 OWP983107:OWV983107 PGL983107:PGR983107 PQH983107:PQN983107 QAD983107:QAJ983107 QJZ983107:QKF983107 QTV983107:QUB983107 RDR983107:RDX983107 RNN983107:RNT983107 RXJ983107:RXP983107 SHF983107:SHL983107 SRB983107:SRH983107 TAX983107:TBD983107 TKT983107:TKZ983107 TUP983107:TUV983107 UEL983107:UER983107 UOH983107:UON983107 UYD983107:UYJ983107 VHZ983107:VIF983107 VRV983107:VSB983107 WBR983107:WBX983107 WLN983107:WLT983107 WVJ983107:WVP983107 B65584 IX65584 ST65584 ACP65584 AML65584 AWH65584 BGD65584 BPZ65584 BZV65584 CJR65584 CTN65584 DDJ65584 DNF65584 DXB65584 EGX65584 EQT65584 FAP65584 FKL65584 FUH65584 GED65584 GNZ65584 GXV65584 HHR65584 HRN65584 IBJ65584 ILF65584 IVB65584 JEX65584 JOT65584 JYP65584 KIL65584 KSH65584 LCD65584 LLZ65584 LVV65584 MFR65584 MPN65584 MZJ65584 NJF65584 NTB65584 OCX65584 OMT65584 OWP65584 PGL65584 PQH65584 QAD65584 QJZ65584 QTV65584 RDR65584 RNN65584 RXJ65584 SHF65584 SRB65584 TAX65584 TKT65584 TUP65584 UEL65584 UOH65584 UYD65584 VHZ65584 VRV65584 WBR65584 WLN65584 WVJ65584 B131120 IX131120 ST131120 ACP131120 AML131120 AWH131120 BGD131120 BPZ131120 BZV131120 CJR131120 CTN131120 DDJ131120 DNF131120 DXB131120 EGX131120 EQT131120 FAP131120 FKL131120 FUH131120 GED131120 GNZ131120 GXV131120 HHR131120 HRN131120 IBJ131120 ILF131120 IVB131120 JEX131120 JOT131120 JYP131120 KIL131120 KSH131120 LCD131120 LLZ131120 LVV131120 MFR131120 MPN131120 MZJ131120 NJF131120 NTB131120 OCX131120 OMT131120 OWP131120 PGL131120 PQH131120 QAD131120 QJZ131120 QTV131120 RDR131120 RNN131120 RXJ131120 SHF131120 SRB131120 TAX131120 TKT131120 TUP131120 UEL131120 UOH131120 UYD131120 VHZ131120 VRV131120 WBR131120 WLN131120 WVJ131120 B196656 IX196656 ST196656 ACP196656 AML196656 AWH196656 BGD196656 BPZ196656 BZV196656 CJR196656 CTN196656 DDJ196656 DNF196656 DXB196656 EGX196656 EQT196656 FAP196656 FKL196656 FUH196656 GED196656 GNZ196656 GXV196656 HHR196656 HRN196656 IBJ196656 ILF196656 IVB196656 JEX196656 JOT196656 JYP196656 KIL196656 KSH196656 LCD196656 LLZ196656 LVV196656 MFR196656 MPN196656 MZJ196656 NJF196656 NTB196656 OCX196656 OMT196656 OWP196656 PGL196656 PQH196656 QAD196656 QJZ196656 QTV196656 RDR196656 RNN196656 RXJ196656 SHF196656 SRB196656 TAX196656 TKT196656 TUP196656 UEL196656 UOH196656 UYD196656 VHZ196656 VRV196656 WBR196656 WLN196656 WVJ196656 B262192 IX262192 ST262192 ACP262192 AML262192 AWH262192 BGD262192 BPZ262192 BZV262192 CJR262192 CTN262192 DDJ262192 DNF262192 DXB262192 EGX262192 EQT262192 FAP262192 FKL262192 FUH262192 GED262192 GNZ262192 GXV262192 HHR262192 HRN262192 IBJ262192 ILF262192 IVB262192 JEX262192 JOT262192 JYP262192 KIL262192 KSH262192 LCD262192 LLZ262192 LVV262192 MFR262192 MPN262192 MZJ262192 NJF262192 NTB262192 OCX262192 OMT262192 OWP262192 PGL262192 PQH262192 QAD262192 QJZ262192 QTV262192 RDR262192 RNN262192 RXJ262192 SHF262192 SRB262192 TAX262192 TKT262192 TUP262192 UEL262192 UOH262192 UYD262192 VHZ262192 VRV262192 WBR262192 WLN262192 WVJ262192 B327728 IX327728 ST327728 ACP327728 AML327728 AWH327728 BGD327728 BPZ327728 BZV327728 CJR327728 CTN327728 DDJ327728 DNF327728 DXB327728 EGX327728 EQT327728 FAP327728 FKL327728 FUH327728 GED327728 GNZ327728 GXV327728 HHR327728 HRN327728 IBJ327728 ILF327728 IVB327728 JEX327728 JOT327728 JYP327728 KIL327728 KSH327728 LCD327728 LLZ327728 LVV327728 MFR327728 MPN327728 MZJ327728 NJF327728 NTB327728 OCX327728 OMT327728 OWP327728 PGL327728 PQH327728 QAD327728 QJZ327728 QTV327728 RDR327728 RNN327728 RXJ327728 SHF327728 SRB327728 TAX327728 TKT327728 TUP327728 UEL327728 UOH327728 UYD327728 VHZ327728 VRV327728 WBR327728 WLN327728 WVJ327728 B393264 IX393264 ST393264 ACP393264 AML393264 AWH393264 BGD393264 BPZ393264 BZV393264 CJR393264 CTN393264 DDJ393264 DNF393264 DXB393264 EGX393264 EQT393264 FAP393264 FKL393264 FUH393264 GED393264 GNZ393264 GXV393264 HHR393264 HRN393264 IBJ393264 ILF393264 IVB393264 JEX393264 JOT393264 JYP393264 KIL393264 KSH393264 LCD393264 LLZ393264 LVV393264 MFR393264 MPN393264 MZJ393264 NJF393264 NTB393264 OCX393264 OMT393264 OWP393264 PGL393264 PQH393264 QAD393264 QJZ393264 QTV393264 RDR393264 RNN393264 RXJ393264 SHF393264 SRB393264 TAX393264 TKT393264 TUP393264 UEL393264 UOH393264 UYD393264 VHZ393264 VRV393264 WBR393264 WLN393264 WVJ393264 B458800 IX458800 ST458800 ACP458800 AML458800 AWH458800 BGD458800 BPZ458800 BZV458800 CJR458800 CTN458800 DDJ458800 DNF458800 DXB458800 EGX458800 EQT458800 FAP458800 FKL458800 FUH458800 GED458800 GNZ458800 GXV458800 HHR458800 HRN458800 IBJ458800 ILF458800 IVB458800 JEX458800 JOT458800 JYP458800 KIL458800 KSH458800 LCD458800 LLZ458800 LVV458800 MFR458800 MPN458800 MZJ458800 NJF458800 NTB458800 OCX458800 OMT458800 OWP458800 PGL458800 PQH458800 QAD458800 QJZ458800 QTV458800 RDR458800 RNN458800 RXJ458800 SHF458800 SRB458800 TAX458800 TKT458800 TUP458800 UEL458800 UOH458800 UYD458800 VHZ458800 VRV458800 WBR458800 WLN458800 WVJ458800 B524336 IX524336 ST524336 ACP524336 AML524336 AWH524336 BGD524336 BPZ524336 BZV524336 CJR524336 CTN524336 DDJ524336 DNF524336 DXB524336 EGX524336 EQT524336 FAP524336 FKL524336 FUH524336 GED524336 GNZ524336 GXV524336 HHR524336 HRN524336 IBJ524336 ILF524336 IVB524336 JEX524336 JOT524336 JYP524336 KIL524336 KSH524336 LCD524336 LLZ524336 LVV524336 MFR524336 MPN524336 MZJ524336 NJF524336 NTB524336 OCX524336 OMT524336 OWP524336 PGL524336 PQH524336 QAD524336 QJZ524336 QTV524336 RDR524336 RNN524336 RXJ524336 SHF524336 SRB524336 TAX524336 TKT524336 TUP524336 UEL524336 UOH524336 UYD524336 VHZ524336 VRV524336 WBR524336 WLN524336 WVJ524336 B589872 IX589872 ST589872 ACP589872 AML589872 AWH589872 BGD589872 BPZ589872 BZV589872 CJR589872 CTN589872 DDJ589872 DNF589872 DXB589872 EGX589872 EQT589872 FAP589872 FKL589872 FUH589872 GED589872 GNZ589872 GXV589872 HHR589872 HRN589872 IBJ589872 ILF589872 IVB589872 JEX589872 JOT589872 JYP589872 KIL589872 KSH589872 LCD589872 LLZ589872 LVV589872 MFR589872 MPN589872 MZJ589872 NJF589872 NTB589872 OCX589872 OMT589872 OWP589872 PGL589872 PQH589872 QAD589872 QJZ589872 QTV589872 RDR589872 RNN589872 RXJ589872 SHF589872 SRB589872 TAX589872 TKT589872 TUP589872 UEL589872 UOH589872 UYD589872 VHZ589872 VRV589872 WBR589872 WLN589872 WVJ589872 B655408 IX655408 ST655408 ACP655408 AML655408 AWH655408 BGD655408 BPZ655408 BZV655408 CJR655408 CTN655408 DDJ655408 DNF655408 DXB655408 EGX655408 EQT655408 FAP655408 FKL655408 FUH655408 GED655408 GNZ655408 GXV655408 HHR655408 HRN655408 IBJ655408 ILF655408 IVB655408 JEX655408 JOT655408 JYP655408 KIL655408 KSH655408 LCD655408 LLZ655408 LVV655408 MFR655408 MPN655408 MZJ655408 NJF655408 NTB655408 OCX655408 OMT655408 OWP655408 PGL655408 PQH655408 QAD655408 QJZ655408 QTV655408 RDR655408 RNN655408 RXJ655408 SHF655408 SRB655408 TAX655408 TKT655408 TUP655408 UEL655408 UOH655408 UYD655408 VHZ655408 VRV655408 WBR655408 WLN655408 WVJ655408 B720944 IX720944 ST720944 ACP720944 AML720944 AWH720944 BGD720944 BPZ720944 BZV720944 CJR720944 CTN720944 DDJ720944 DNF720944 DXB720944 EGX720944 EQT720944 FAP720944 FKL720944 FUH720944 GED720944 GNZ720944 GXV720944 HHR720944 HRN720944 IBJ720944 ILF720944 IVB720944 JEX720944 JOT720944 JYP720944 KIL720944 KSH720944 LCD720944 LLZ720944 LVV720944 MFR720944 MPN720944 MZJ720944 NJF720944 NTB720944 OCX720944 OMT720944 OWP720944 PGL720944 PQH720944 QAD720944 QJZ720944 QTV720944 RDR720944 RNN720944 RXJ720944 SHF720944 SRB720944 TAX720944 TKT720944 TUP720944 UEL720944 UOH720944 UYD720944 VHZ720944 VRV720944 WBR720944 WLN720944 WVJ720944 B786480 IX786480 ST786480 ACP786480 AML786480 AWH786480 BGD786480 BPZ786480 BZV786480 CJR786480 CTN786480 DDJ786480 DNF786480 DXB786480 EGX786480 EQT786480 FAP786480 FKL786480 FUH786480 GED786480 GNZ786480 GXV786480 HHR786480 HRN786480 IBJ786480 ILF786480 IVB786480 JEX786480 JOT786480 JYP786480 KIL786480 KSH786480 LCD786480 LLZ786480 LVV786480 MFR786480 MPN786480 MZJ786480 NJF786480 NTB786480 OCX786480 OMT786480 OWP786480 PGL786480 PQH786480 QAD786480 QJZ786480 QTV786480 RDR786480 RNN786480 RXJ786480 SHF786480 SRB786480 TAX786480 TKT786480 TUP786480 UEL786480 UOH786480 UYD786480 VHZ786480 VRV786480 WBR786480 WLN786480 WVJ786480 B852016 IX852016 ST852016 ACP852016 AML852016 AWH852016 BGD852016 BPZ852016 BZV852016 CJR852016 CTN852016 DDJ852016 DNF852016 DXB852016 EGX852016 EQT852016 FAP852016 FKL852016 FUH852016 GED852016 GNZ852016 GXV852016 HHR852016 HRN852016 IBJ852016 ILF852016 IVB852016 JEX852016 JOT852016 JYP852016 KIL852016 KSH852016 LCD852016 LLZ852016 LVV852016 MFR852016 MPN852016 MZJ852016 NJF852016 NTB852016 OCX852016 OMT852016 OWP852016 PGL852016 PQH852016 QAD852016 QJZ852016 QTV852016 RDR852016 RNN852016 RXJ852016 SHF852016 SRB852016 TAX852016 TKT852016 TUP852016 UEL852016 UOH852016 UYD852016 VHZ852016 VRV852016 WBR852016 WLN852016 WVJ852016 B917552 IX917552 ST917552 ACP917552 AML917552 AWH917552 BGD917552 BPZ917552 BZV917552 CJR917552 CTN917552 DDJ917552 DNF917552 DXB917552 EGX917552 EQT917552 FAP917552 FKL917552 FUH917552 GED917552 GNZ917552 GXV917552 HHR917552 HRN917552 IBJ917552 ILF917552 IVB917552 JEX917552 JOT917552 JYP917552 KIL917552 KSH917552 LCD917552 LLZ917552 LVV917552 MFR917552 MPN917552 MZJ917552 NJF917552 NTB917552 OCX917552 OMT917552 OWP917552 PGL917552 PQH917552 QAD917552 QJZ917552 QTV917552 RDR917552 RNN917552 RXJ917552 SHF917552 SRB917552 TAX917552 TKT917552 TUP917552 UEL917552 UOH917552 UYD917552 VHZ917552 VRV917552 WBR917552 WLN917552 WVJ917552 B983088 IX983088 ST983088 ACP983088 AML983088 AWH983088 BGD983088 BPZ983088 BZV983088 CJR983088 CTN983088 DDJ983088 DNF983088 DXB983088 EGX983088 EQT983088 FAP983088 FKL983088 FUH983088 GED983088 GNZ983088 GXV983088 HHR983088 HRN983088 IBJ983088 ILF983088 IVB983088 JEX983088 JOT983088 JYP983088 KIL983088 KSH983088 LCD983088 LLZ983088 LVV983088 MFR983088 MPN983088 MZJ983088 NJF983088 NTB983088 OCX983088 OMT983088 OWP983088 PGL983088 PQH983088 QAD983088 QJZ983088 QTV983088 RDR983088 RNN983088 RXJ983088 SHF983088 SRB983088 TAX983088 TKT983088 TUP983088 UEL983088 UOH983088 UYD983088 VHZ983088 VRV983088 WBR983088 WLN983088 WVJ983088 B65596:H65596 IX65596:JD65596 ST65596:SZ65596 ACP65596:ACV65596 AML65596:AMR65596 AWH65596:AWN65596 BGD65596:BGJ65596 BPZ65596:BQF65596 BZV65596:CAB65596 CJR65596:CJX65596 CTN65596:CTT65596 DDJ65596:DDP65596 DNF65596:DNL65596 DXB65596:DXH65596 EGX65596:EHD65596 EQT65596:EQZ65596 FAP65596:FAV65596 FKL65596:FKR65596 FUH65596:FUN65596 GED65596:GEJ65596 GNZ65596:GOF65596 GXV65596:GYB65596 HHR65596:HHX65596 HRN65596:HRT65596 IBJ65596:IBP65596 ILF65596:ILL65596 IVB65596:IVH65596 JEX65596:JFD65596 JOT65596:JOZ65596 JYP65596:JYV65596 KIL65596:KIR65596 KSH65596:KSN65596 LCD65596:LCJ65596 LLZ65596:LMF65596 LVV65596:LWB65596 MFR65596:MFX65596 MPN65596:MPT65596 MZJ65596:MZP65596 NJF65596:NJL65596 NTB65596:NTH65596 OCX65596:ODD65596 OMT65596:OMZ65596 OWP65596:OWV65596 PGL65596:PGR65596 PQH65596:PQN65596 QAD65596:QAJ65596 QJZ65596:QKF65596 QTV65596:QUB65596 RDR65596:RDX65596 RNN65596:RNT65596 RXJ65596:RXP65596 SHF65596:SHL65596 SRB65596:SRH65596 TAX65596:TBD65596 TKT65596:TKZ65596 TUP65596:TUV65596 UEL65596:UER65596 UOH65596:UON65596 UYD65596:UYJ65596 VHZ65596:VIF65596 VRV65596:VSB65596 WBR65596:WBX65596 WLN65596:WLT65596 WVJ65596:WVP65596 B131132:H131132 IX131132:JD131132 ST131132:SZ131132 ACP131132:ACV131132 AML131132:AMR131132 AWH131132:AWN131132 BGD131132:BGJ131132 BPZ131132:BQF131132 BZV131132:CAB131132 CJR131132:CJX131132 CTN131132:CTT131132 DDJ131132:DDP131132 DNF131132:DNL131132 DXB131132:DXH131132 EGX131132:EHD131132 EQT131132:EQZ131132 FAP131132:FAV131132 FKL131132:FKR131132 FUH131132:FUN131132 GED131132:GEJ131132 GNZ131132:GOF131132 GXV131132:GYB131132 HHR131132:HHX131132 HRN131132:HRT131132 IBJ131132:IBP131132 ILF131132:ILL131132 IVB131132:IVH131132 JEX131132:JFD131132 JOT131132:JOZ131132 JYP131132:JYV131132 KIL131132:KIR131132 KSH131132:KSN131132 LCD131132:LCJ131132 LLZ131132:LMF131132 LVV131132:LWB131132 MFR131132:MFX131132 MPN131132:MPT131132 MZJ131132:MZP131132 NJF131132:NJL131132 NTB131132:NTH131132 OCX131132:ODD131132 OMT131132:OMZ131132 OWP131132:OWV131132 PGL131132:PGR131132 PQH131132:PQN131132 QAD131132:QAJ131132 QJZ131132:QKF131132 QTV131132:QUB131132 RDR131132:RDX131132 RNN131132:RNT131132 RXJ131132:RXP131132 SHF131132:SHL131132 SRB131132:SRH131132 TAX131132:TBD131132 TKT131132:TKZ131132 TUP131132:TUV131132 UEL131132:UER131132 UOH131132:UON131132 UYD131132:UYJ131132 VHZ131132:VIF131132 VRV131132:VSB131132 WBR131132:WBX131132 WLN131132:WLT131132 WVJ131132:WVP131132 B196668:H196668 IX196668:JD196668 ST196668:SZ196668 ACP196668:ACV196668 AML196668:AMR196668 AWH196668:AWN196668 BGD196668:BGJ196668 BPZ196668:BQF196668 BZV196668:CAB196668 CJR196668:CJX196668 CTN196668:CTT196668 DDJ196668:DDP196668 DNF196668:DNL196668 DXB196668:DXH196668 EGX196668:EHD196668 EQT196668:EQZ196668 FAP196668:FAV196668 FKL196668:FKR196668 FUH196668:FUN196668 GED196668:GEJ196668 GNZ196668:GOF196668 GXV196668:GYB196668 HHR196668:HHX196668 HRN196668:HRT196668 IBJ196668:IBP196668 ILF196668:ILL196668 IVB196668:IVH196668 JEX196668:JFD196668 JOT196668:JOZ196668 JYP196668:JYV196668 KIL196668:KIR196668 KSH196668:KSN196668 LCD196668:LCJ196668 LLZ196668:LMF196668 LVV196668:LWB196668 MFR196668:MFX196668 MPN196668:MPT196668 MZJ196668:MZP196668 NJF196668:NJL196668 NTB196668:NTH196668 OCX196668:ODD196668 OMT196668:OMZ196668 OWP196668:OWV196668 PGL196668:PGR196668 PQH196668:PQN196668 QAD196668:QAJ196668 QJZ196668:QKF196668 QTV196668:QUB196668 RDR196668:RDX196668 RNN196668:RNT196668 RXJ196668:RXP196668 SHF196668:SHL196668 SRB196668:SRH196668 TAX196668:TBD196668 TKT196668:TKZ196668 TUP196668:TUV196668 UEL196668:UER196668 UOH196668:UON196668 UYD196668:UYJ196668 VHZ196668:VIF196668 VRV196668:VSB196668 WBR196668:WBX196668 WLN196668:WLT196668 WVJ196668:WVP196668 B262204:H262204 IX262204:JD262204 ST262204:SZ262204 ACP262204:ACV262204 AML262204:AMR262204 AWH262204:AWN262204 BGD262204:BGJ262204 BPZ262204:BQF262204 BZV262204:CAB262204 CJR262204:CJX262204 CTN262204:CTT262204 DDJ262204:DDP262204 DNF262204:DNL262204 DXB262204:DXH262204 EGX262204:EHD262204 EQT262204:EQZ262204 FAP262204:FAV262204 FKL262204:FKR262204 FUH262204:FUN262204 GED262204:GEJ262204 GNZ262204:GOF262204 GXV262204:GYB262204 HHR262204:HHX262204 HRN262204:HRT262204 IBJ262204:IBP262204 ILF262204:ILL262204 IVB262204:IVH262204 JEX262204:JFD262204 JOT262204:JOZ262204 JYP262204:JYV262204 KIL262204:KIR262204 KSH262204:KSN262204 LCD262204:LCJ262204 LLZ262204:LMF262204 LVV262204:LWB262204 MFR262204:MFX262204 MPN262204:MPT262204 MZJ262204:MZP262204 NJF262204:NJL262204 NTB262204:NTH262204 OCX262204:ODD262204 OMT262204:OMZ262204 OWP262204:OWV262204 PGL262204:PGR262204 PQH262204:PQN262204 QAD262204:QAJ262204 QJZ262204:QKF262204 QTV262204:QUB262204 RDR262204:RDX262204 RNN262204:RNT262204 RXJ262204:RXP262204 SHF262204:SHL262204 SRB262204:SRH262204 TAX262204:TBD262204 TKT262204:TKZ262204 TUP262204:TUV262204 UEL262204:UER262204 UOH262204:UON262204 UYD262204:UYJ262204 VHZ262204:VIF262204 VRV262204:VSB262204 WBR262204:WBX262204 WLN262204:WLT262204 WVJ262204:WVP262204 B327740:H327740 IX327740:JD327740 ST327740:SZ327740 ACP327740:ACV327740 AML327740:AMR327740 AWH327740:AWN327740 BGD327740:BGJ327740 BPZ327740:BQF327740 BZV327740:CAB327740 CJR327740:CJX327740 CTN327740:CTT327740 DDJ327740:DDP327740 DNF327740:DNL327740 DXB327740:DXH327740 EGX327740:EHD327740 EQT327740:EQZ327740 FAP327740:FAV327740 FKL327740:FKR327740 FUH327740:FUN327740 GED327740:GEJ327740 GNZ327740:GOF327740 GXV327740:GYB327740 HHR327740:HHX327740 HRN327740:HRT327740 IBJ327740:IBP327740 ILF327740:ILL327740 IVB327740:IVH327740 JEX327740:JFD327740 JOT327740:JOZ327740 JYP327740:JYV327740 KIL327740:KIR327740 KSH327740:KSN327740 LCD327740:LCJ327740 LLZ327740:LMF327740 LVV327740:LWB327740 MFR327740:MFX327740 MPN327740:MPT327740 MZJ327740:MZP327740 NJF327740:NJL327740 NTB327740:NTH327740 OCX327740:ODD327740 OMT327740:OMZ327740 OWP327740:OWV327740 PGL327740:PGR327740 PQH327740:PQN327740 QAD327740:QAJ327740 QJZ327740:QKF327740 QTV327740:QUB327740 RDR327740:RDX327740 RNN327740:RNT327740 RXJ327740:RXP327740 SHF327740:SHL327740 SRB327740:SRH327740 TAX327740:TBD327740 TKT327740:TKZ327740 TUP327740:TUV327740 UEL327740:UER327740 UOH327740:UON327740 UYD327740:UYJ327740 VHZ327740:VIF327740 VRV327740:VSB327740 WBR327740:WBX327740 WLN327740:WLT327740 WVJ327740:WVP327740 B393276:H393276 IX393276:JD393276 ST393276:SZ393276 ACP393276:ACV393276 AML393276:AMR393276 AWH393276:AWN393276 BGD393276:BGJ393276 BPZ393276:BQF393276 BZV393276:CAB393276 CJR393276:CJX393276 CTN393276:CTT393276 DDJ393276:DDP393276 DNF393276:DNL393276 DXB393276:DXH393276 EGX393276:EHD393276 EQT393276:EQZ393276 FAP393276:FAV393276 FKL393276:FKR393276 FUH393276:FUN393276 GED393276:GEJ393276 GNZ393276:GOF393276 GXV393276:GYB393276 HHR393276:HHX393276 HRN393276:HRT393276 IBJ393276:IBP393276 ILF393276:ILL393276 IVB393276:IVH393276 JEX393276:JFD393276 JOT393276:JOZ393276 JYP393276:JYV393276 KIL393276:KIR393276 KSH393276:KSN393276 LCD393276:LCJ393276 LLZ393276:LMF393276 LVV393276:LWB393276 MFR393276:MFX393276 MPN393276:MPT393276 MZJ393276:MZP393276 NJF393276:NJL393276 NTB393276:NTH393276 OCX393276:ODD393276 OMT393276:OMZ393276 OWP393276:OWV393276 PGL393276:PGR393276 PQH393276:PQN393276 QAD393276:QAJ393276 QJZ393276:QKF393276 QTV393276:QUB393276 RDR393276:RDX393276 RNN393276:RNT393276 RXJ393276:RXP393276 SHF393276:SHL393276 SRB393276:SRH393276 TAX393276:TBD393276 TKT393276:TKZ393276 TUP393276:TUV393276 UEL393276:UER393276 UOH393276:UON393276 UYD393276:UYJ393276 VHZ393276:VIF393276 VRV393276:VSB393276 WBR393276:WBX393276 WLN393276:WLT393276 WVJ393276:WVP393276 B458812:H458812 IX458812:JD458812 ST458812:SZ458812 ACP458812:ACV458812 AML458812:AMR458812 AWH458812:AWN458812 BGD458812:BGJ458812 BPZ458812:BQF458812 BZV458812:CAB458812 CJR458812:CJX458812 CTN458812:CTT458812 DDJ458812:DDP458812 DNF458812:DNL458812 DXB458812:DXH458812 EGX458812:EHD458812 EQT458812:EQZ458812 FAP458812:FAV458812 FKL458812:FKR458812 FUH458812:FUN458812 GED458812:GEJ458812 GNZ458812:GOF458812 GXV458812:GYB458812 HHR458812:HHX458812 HRN458812:HRT458812 IBJ458812:IBP458812 ILF458812:ILL458812 IVB458812:IVH458812 JEX458812:JFD458812 JOT458812:JOZ458812 JYP458812:JYV458812 KIL458812:KIR458812 KSH458812:KSN458812 LCD458812:LCJ458812 LLZ458812:LMF458812 LVV458812:LWB458812 MFR458812:MFX458812 MPN458812:MPT458812 MZJ458812:MZP458812 NJF458812:NJL458812 NTB458812:NTH458812 OCX458812:ODD458812 OMT458812:OMZ458812 OWP458812:OWV458812 PGL458812:PGR458812 PQH458812:PQN458812 QAD458812:QAJ458812 QJZ458812:QKF458812 QTV458812:QUB458812 RDR458812:RDX458812 RNN458812:RNT458812 RXJ458812:RXP458812 SHF458812:SHL458812 SRB458812:SRH458812 TAX458812:TBD458812 TKT458812:TKZ458812 TUP458812:TUV458812 UEL458812:UER458812 UOH458812:UON458812 UYD458812:UYJ458812 VHZ458812:VIF458812 VRV458812:VSB458812 WBR458812:WBX458812 WLN458812:WLT458812 WVJ458812:WVP458812 B524348:H524348 IX524348:JD524348 ST524348:SZ524348 ACP524348:ACV524348 AML524348:AMR524348 AWH524348:AWN524348 BGD524348:BGJ524348 BPZ524348:BQF524348 BZV524348:CAB524348 CJR524348:CJX524348 CTN524348:CTT524348 DDJ524348:DDP524348 DNF524348:DNL524348 DXB524348:DXH524348 EGX524348:EHD524348 EQT524348:EQZ524348 FAP524348:FAV524348 FKL524348:FKR524348 FUH524348:FUN524348 GED524348:GEJ524348 GNZ524348:GOF524348 GXV524348:GYB524348 HHR524348:HHX524348 HRN524348:HRT524348 IBJ524348:IBP524348 ILF524348:ILL524348 IVB524348:IVH524348 JEX524348:JFD524348 JOT524348:JOZ524348 JYP524348:JYV524348 KIL524348:KIR524348 KSH524348:KSN524348 LCD524348:LCJ524348 LLZ524348:LMF524348 LVV524348:LWB524348 MFR524348:MFX524348 MPN524348:MPT524348 MZJ524348:MZP524348 NJF524348:NJL524348 NTB524348:NTH524348 OCX524348:ODD524348 OMT524348:OMZ524348 OWP524348:OWV524348 PGL524348:PGR524348 PQH524348:PQN524348 QAD524348:QAJ524348 QJZ524348:QKF524348 QTV524348:QUB524348 RDR524348:RDX524348 RNN524348:RNT524348 RXJ524348:RXP524348 SHF524348:SHL524348 SRB524348:SRH524348 TAX524348:TBD524348 TKT524348:TKZ524348 TUP524348:TUV524348 UEL524348:UER524348 UOH524348:UON524348 UYD524348:UYJ524348 VHZ524348:VIF524348 VRV524348:VSB524348 WBR524348:WBX524348 WLN524348:WLT524348 WVJ524348:WVP524348 B589884:H589884 IX589884:JD589884 ST589884:SZ589884 ACP589884:ACV589884 AML589884:AMR589884 AWH589884:AWN589884 BGD589884:BGJ589884 BPZ589884:BQF589884 BZV589884:CAB589884 CJR589884:CJX589884 CTN589884:CTT589884 DDJ589884:DDP589884 DNF589884:DNL589884 DXB589884:DXH589884 EGX589884:EHD589884 EQT589884:EQZ589884 FAP589884:FAV589884 FKL589884:FKR589884 FUH589884:FUN589884 GED589884:GEJ589884 GNZ589884:GOF589884 GXV589884:GYB589884 HHR589884:HHX589884 HRN589884:HRT589884 IBJ589884:IBP589884 ILF589884:ILL589884 IVB589884:IVH589884 JEX589884:JFD589884 JOT589884:JOZ589884 JYP589884:JYV589884 KIL589884:KIR589884 KSH589884:KSN589884 LCD589884:LCJ589884 LLZ589884:LMF589884 LVV589884:LWB589884 MFR589884:MFX589884 MPN589884:MPT589884 MZJ589884:MZP589884 NJF589884:NJL589884 NTB589884:NTH589884 OCX589884:ODD589884 OMT589884:OMZ589884 OWP589884:OWV589884 PGL589884:PGR589884 PQH589884:PQN589884 QAD589884:QAJ589884 QJZ589884:QKF589884 QTV589884:QUB589884 RDR589884:RDX589884 RNN589884:RNT589884 RXJ589884:RXP589884 SHF589884:SHL589884 SRB589884:SRH589884 TAX589884:TBD589884 TKT589884:TKZ589884 TUP589884:TUV589884 UEL589884:UER589884 UOH589884:UON589884 UYD589884:UYJ589884 VHZ589884:VIF589884 VRV589884:VSB589884 WBR589884:WBX589884 WLN589884:WLT589884 WVJ589884:WVP589884 B655420:H655420 IX655420:JD655420 ST655420:SZ655420 ACP655420:ACV655420 AML655420:AMR655420 AWH655420:AWN655420 BGD655420:BGJ655420 BPZ655420:BQF655420 BZV655420:CAB655420 CJR655420:CJX655420 CTN655420:CTT655420 DDJ655420:DDP655420 DNF655420:DNL655420 DXB655420:DXH655420 EGX655420:EHD655420 EQT655420:EQZ655420 FAP655420:FAV655420 FKL655420:FKR655420 FUH655420:FUN655420 GED655420:GEJ655420 GNZ655420:GOF655420 GXV655420:GYB655420 HHR655420:HHX655420 HRN655420:HRT655420 IBJ655420:IBP655420 ILF655420:ILL655420 IVB655420:IVH655420 JEX655420:JFD655420 JOT655420:JOZ655420 JYP655420:JYV655420 KIL655420:KIR655420 KSH655420:KSN655420 LCD655420:LCJ655420 LLZ655420:LMF655420 LVV655420:LWB655420 MFR655420:MFX655420 MPN655420:MPT655420 MZJ655420:MZP655420 NJF655420:NJL655420 NTB655420:NTH655420 OCX655420:ODD655420 OMT655420:OMZ655420 OWP655420:OWV655420 PGL655420:PGR655420 PQH655420:PQN655420 QAD655420:QAJ655420 QJZ655420:QKF655420 QTV655420:QUB655420 RDR655420:RDX655420 RNN655420:RNT655420 RXJ655420:RXP655420 SHF655420:SHL655420 SRB655420:SRH655420 TAX655420:TBD655420 TKT655420:TKZ655420 TUP655420:TUV655420 UEL655420:UER655420 UOH655420:UON655420 UYD655420:UYJ655420 VHZ655420:VIF655420 VRV655420:VSB655420 WBR655420:WBX655420 WLN655420:WLT655420 WVJ655420:WVP655420 B720956:H720956 IX720956:JD720956 ST720956:SZ720956 ACP720956:ACV720956 AML720956:AMR720956 AWH720956:AWN720956 BGD720956:BGJ720956 BPZ720956:BQF720956 BZV720956:CAB720956 CJR720956:CJX720956 CTN720956:CTT720956 DDJ720956:DDP720956 DNF720956:DNL720956 DXB720956:DXH720956 EGX720956:EHD720956 EQT720956:EQZ720956 FAP720956:FAV720956 FKL720956:FKR720956 FUH720956:FUN720956 GED720956:GEJ720956 GNZ720956:GOF720956 GXV720956:GYB720956 HHR720956:HHX720956 HRN720956:HRT720956 IBJ720956:IBP720956 ILF720956:ILL720956 IVB720956:IVH720956 JEX720956:JFD720956 JOT720956:JOZ720956 JYP720956:JYV720956 KIL720956:KIR720956 KSH720956:KSN720956 LCD720956:LCJ720956 LLZ720956:LMF720956 LVV720956:LWB720956 MFR720956:MFX720956 MPN720956:MPT720956 MZJ720956:MZP720956 NJF720956:NJL720956 NTB720956:NTH720956 OCX720956:ODD720956 OMT720956:OMZ720956 OWP720956:OWV720956 PGL720956:PGR720956 PQH720956:PQN720956 QAD720956:QAJ720956 QJZ720956:QKF720956 QTV720956:QUB720956 RDR720956:RDX720956 RNN720956:RNT720956 RXJ720956:RXP720956 SHF720956:SHL720956 SRB720956:SRH720956 TAX720956:TBD720956 TKT720956:TKZ720956 TUP720956:TUV720956 UEL720956:UER720956 UOH720956:UON720956 UYD720956:UYJ720956 VHZ720956:VIF720956 VRV720956:VSB720956 WBR720956:WBX720956 WLN720956:WLT720956 WVJ720956:WVP720956 B786492:H786492 IX786492:JD786492 ST786492:SZ786492 ACP786492:ACV786492 AML786492:AMR786492 AWH786492:AWN786492 BGD786492:BGJ786492 BPZ786492:BQF786492 BZV786492:CAB786492 CJR786492:CJX786492 CTN786492:CTT786492 DDJ786492:DDP786492 DNF786492:DNL786492 DXB786492:DXH786492 EGX786492:EHD786492 EQT786492:EQZ786492 FAP786492:FAV786492 FKL786492:FKR786492 FUH786492:FUN786492 GED786492:GEJ786492 GNZ786492:GOF786492 GXV786492:GYB786492 HHR786492:HHX786492 HRN786492:HRT786492 IBJ786492:IBP786492 ILF786492:ILL786492 IVB786492:IVH786492 JEX786492:JFD786492 JOT786492:JOZ786492 JYP786492:JYV786492 KIL786492:KIR786492 KSH786492:KSN786492 LCD786492:LCJ786492 LLZ786492:LMF786492 LVV786492:LWB786492 MFR786492:MFX786492 MPN786492:MPT786492 MZJ786492:MZP786492 NJF786492:NJL786492 NTB786492:NTH786492 OCX786492:ODD786492 OMT786492:OMZ786492 OWP786492:OWV786492 PGL786492:PGR786492 PQH786492:PQN786492 QAD786492:QAJ786492 QJZ786492:QKF786492 QTV786492:QUB786492 RDR786492:RDX786492 RNN786492:RNT786492 RXJ786492:RXP786492 SHF786492:SHL786492 SRB786492:SRH786492 TAX786492:TBD786492 TKT786492:TKZ786492 TUP786492:TUV786492 UEL786492:UER786492 UOH786492:UON786492 UYD786492:UYJ786492 VHZ786492:VIF786492 VRV786492:VSB786492 WBR786492:WBX786492 WLN786492:WLT786492 WVJ786492:WVP786492 B852028:H852028 IX852028:JD852028 ST852028:SZ852028 ACP852028:ACV852028 AML852028:AMR852028 AWH852028:AWN852028 BGD852028:BGJ852028 BPZ852028:BQF852028 BZV852028:CAB852028 CJR852028:CJX852028 CTN852028:CTT852028 DDJ852028:DDP852028 DNF852028:DNL852028 DXB852028:DXH852028 EGX852028:EHD852028 EQT852028:EQZ852028 FAP852028:FAV852028 FKL852028:FKR852028 FUH852028:FUN852028 GED852028:GEJ852028 GNZ852028:GOF852028 GXV852028:GYB852028 HHR852028:HHX852028 HRN852028:HRT852028 IBJ852028:IBP852028 ILF852028:ILL852028 IVB852028:IVH852028 JEX852028:JFD852028 JOT852028:JOZ852028 JYP852028:JYV852028 KIL852028:KIR852028 KSH852028:KSN852028 LCD852028:LCJ852028 LLZ852028:LMF852028 LVV852028:LWB852028 MFR852028:MFX852028 MPN852028:MPT852028 MZJ852028:MZP852028 NJF852028:NJL852028 NTB852028:NTH852028 OCX852028:ODD852028 OMT852028:OMZ852028 OWP852028:OWV852028 PGL852028:PGR852028 PQH852028:PQN852028 QAD852028:QAJ852028 QJZ852028:QKF852028 QTV852028:QUB852028 RDR852028:RDX852028 RNN852028:RNT852028 RXJ852028:RXP852028 SHF852028:SHL852028 SRB852028:SRH852028 TAX852028:TBD852028 TKT852028:TKZ852028 TUP852028:TUV852028 UEL852028:UER852028 UOH852028:UON852028 UYD852028:UYJ852028 VHZ852028:VIF852028 VRV852028:VSB852028 WBR852028:WBX852028 WLN852028:WLT852028 WVJ852028:WVP852028 B917564:H917564 IX917564:JD917564 ST917564:SZ917564 ACP917564:ACV917564 AML917564:AMR917564 AWH917564:AWN917564 BGD917564:BGJ917564 BPZ917564:BQF917564 BZV917564:CAB917564 CJR917564:CJX917564 CTN917564:CTT917564 DDJ917564:DDP917564 DNF917564:DNL917564 DXB917564:DXH917564 EGX917564:EHD917564 EQT917564:EQZ917564 FAP917564:FAV917564 FKL917564:FKR917564 FUH917564:FUN917564 GED917564:GEJ917564 GNZ917564:GOF917564 GXV917564:GYB917564 HHR917564:HHX917564 HRN917564:HRT917564 IBJ917564:IBP917564 ILF917564:ILL917564 IVB917564:IVH917564 JEX917564:JFD917564 JOT917564:JOZ917564 JYP917564:JYV917564 KIL917564:KIR917564 KSH917564:KSN917564 LCD917564:LCJ917564 LLZ917564:LMF917564 LVV917564:LWB917564 MFR917564:MFX917564 MPN917564:MPT917564 MZJ917564:MZP917564 NJF917564:NJL917564 NTB917564:NTH917564 OCX917564:ODD917564 OMT917564:OMZ917564 OWP917564:OWV917564 PGL917564:PGR917564 PQH917564:PQN917564 QAD917564:QAJ917564 QJZ917564:QKF917564 QTV917564:QUB917564 RDR917564:RDX917564 RNN917564:RNT917564 RXJ917564:RXP917564 SHF917564:SHL917564 SRB917564:SRH917564 TAX917564:TBD917564 TKT917564:TKZ917564 TUP917564:TUV917564 UEL917564:UER917564 UOH917564:UON917564 UYD917564:UYJ917564 VHZ917564:VIF917564 VRV917564:VSB917564 WBR917564:WBX917564 WLN917564:WLT917564 WVJ917564:WVP917564 B983100:H983100 IX983100:JD983100 ST983100:SZ983100 ACP983100:ACV983100 AML983100:AMR983100 AWH983100:AWN983100 BGD983100:BGJ983100 BPZ983100:BQF983100 BZV983100:CAB983100 CJR983100:CJX983100 CTN983100:CTT983100 DDJ983100:DDP983100 DNF983100:DNL983100 DXB983100:DXH983100 EGX983100:EHD983100 EQT983100:EQZ983100 FAP983100:FAV983100 FKL983100:FKR983100 FUH983100:FUN983100 GED983100:GEJ983100 GNZ983100:GOF983100 GXV983100:GYB983100 HHR983100:HHX983100 HRN983100:HRT983100 IBJ983100:IBP983100 ILF983100:ILL983100 IVB983100:IVH983100 JEX983100:JFD983100 JOT983100:JOZ983100 JYP983100:JYV983100 KIL983100:KIR983100 KSH983100:KSN983100 LCD983100:LCJ983100 LLZ983100:LMF983100 LVV983100:LWB983100 MFR983100:MFX983100 MPN983100:MPT983100 MZJ983100:MZP983100 NJF983100:NJL983100 NTB983100:NTH983100 OCX983100:ODD983100 OMT983100:OMZ983100 OWP983100:OWV983100 PGL983100:PGR983100 PQH983100:PQN983100 QAD983100:QAJ983100 QJZ983100:QKF983100 QTV983100:QUB983100 RDR983100:RDX983100 RNN983100:RNT983100 RXJ983100:RXP983100 SHF983100:SHL983100 SRB983100:SRH983100 TAX983100:TBD983100 TKT983100:TKZ983100 TUP983100:TUV983100 UEL983100:UER983100 UOH983100:UON983100 UYD983100:UYJ983100 VHZ983100:VIF983100 VRV983100:VSB983100 WBR983100:WBX983100 WLN983100:WLT983100 WVJ983100:WVP983100 B65594:H65594 IX65594:JD65594 ST65594:SZ65594 ACP65594:ACV65594 AML65594:AMR65594 AWH65594:AWN65594 BGD65594:BGJ65594 BPZ65594:BQF65594 BZV65594:CAB65594 CJR65594:CJX65594 CTN65594:CTT65594 DDJ65594:DDP65594 DNF65594:DNL65594 DXB65594:DXH65594 EGX65594:EHD65594 EQT65594:EQZ65594 FAP65594:FAV65594 FKL65594:FKR65594 FUH65594:FUN65594 GED65594:GEJ65594 GNZ65594:GOF65594 GXV65594:GYB65594 HHR65594:HHX65594 HRN65594:HRT65594 IBJ65594:IBP65594 ILF65594:ILL65594 IVB65594:IVH65594 JEX65594:JFD65594 JOT65594:JOZ65594 JYP65594:JYV65594 KIL65594:KIR65594 KSH65594:KSN65594 LCD65594:LCJ65594 LLZ65594:LMF65594 LVV65594:LWB65594 MFR65594:MFX65594 MPN65594:MPT65594 MZJ65594:MZP65594 NJF65594:NJL65594 NTB65594:NTH65594 OCX65594:ODD65594 OMT65594:OMZ65594 OWP65594:OWV65594 PGL65594:PGR65594 PQH65594:PQN65594 QAD65594:QAJ65594 QJZ65594:QKF65594 QTV65594:QUB65594 RDR65594:RDX65594 RNN65594:RNT65594 RXJ65594:RXP65594 SHF65594:SHL65594 SRB65594:SRH65594 TAX65594:TBD65594 TKT65594:TKZ65594 TUP65594:TUV65594 UEL65594:UER65594 UOH65594:UON65594 UYD65594:UYJ65594 VHZ65594:VIF65594 VRV65594:VSB65594 WBR65594:WBX65594 WLN65594:WLT65594 WVJ65594:WVP65594 B131130:H131130 IX131130:JD131130 ST131130:SZ131130 ACP131130:ACV131130 AML131130:AMR131130 AWH131130:AWN131130 BGD131130:BGJ131130 BPZ131130:BQF131130 BZV131130:CAB131130 CJR131130:CJX131130 CTN131130:CTT131130 DDJ131130:DDP131130 DNF131130:DNL131130 DXB131130:DXH131130 EGX131130:EHD131130 EQT131130:EQZ131130 FAP131130:FAV131130 FKL131130:FKR131130 FUH131130:FUN131130 GED131130:GEJ131130 GNZ131130:GOF131130 GXV131130:GYB131130 HHR131130:HHX131130 HRN131130:HRT131130 IBJ131130:IBP131130 ILF131130:ILL131130 IVB131130:IVH131130 JEX131130:JFD131130 JOT131130:JOZ131130 JYP131130:JYV131130 KIL131130:KIR131130 KSH131130:KSN131130 LCD131130:LCJ131130 LLZ131130:LMF131130 LVV131130:LWB131130 MFR131130:MFX131130 MPN131130:MPT131130 MZJ131130:MZP131130 NJF131130:NJL131130 NTB131130:NTH131130 OCX131130:ODD131130 OMT131130:OMZ131130 OWP131130:OWV131130 PGL131130:PGR131130 PQH131130:PQN131130 QAD131130:QAJ131130 QJZ131130:QKF131130 QTV131130:QUB131130 RDR131130:RDX131130 RNN131130:RNT131130 RXJ131130:RXP131130 SHF131130:SHL131130 SRB131130:SRH131130 TAX131130:TBD131130 TKT131130:TKZ131130 TUP131130:TUV131130 UEL131130:UER131130 UOH131130:UON131130 UYD131130:UYJ131130 VHZ131130:VIF131130 VRV131130:VSB131130 WBR131130:WBX131130 WLN131130:WLT131130 WVJ131130:WVP131130 B196666:H196666 IX196666:JD196666 ST196666:SZ196666 ACP196666:ACV196666 AML196666:AMR196666 AWH196666:AWN196666 BGD196666:BGJ196666 BPZ196666:BQF196666 BZV196666:CAB196666 CJR196666:CJX196666 CTN196666:CTT196666 DDJ196666:DDP196666 DNF196666:DNL196666 DXB196666:DXH196666 EGX196666:EHD196666 EQT196666:EQZ196666 FAP196666:FAV196666 FKL196666:FKR196666 FUH196666:FUN196666 GED196666:GEJ196666 GNZ196666:GOF196666 GXV196666:GYB196666 HHR196666:HHX196666 HRN196666:HRT196666 IBJ196666:IBP196666 ILF196666:ILL196666 IVB196666:IVH196666 JEX196666:JFD196666 JOT196666:JOZ196666 JYP196666:JYV196666 KIL196666:KIR196666 KSH196666:KSN196666 LCD196666:LCJ196666 LLZ196666:LMF196666 LVV196666:LWB196666 MFR196666:MFX196666 MPN196666:MPT196666 MZJ196666:MZP196666 NJF196666:NJL196666 NTB196666:NTH196666 OCX196666:ODD196666 OMT196666:OMZ196666 OWP196666:OWV196666 PGL196666:PGR196666 PQH196666:PQN196666 QAD196666:QAJ196666 QJZ196666:QKF196666 QTV196666:QUB196666 RDR196666:RDX196666 RNN196666:RNT196666 RXJ196666:RXP196666 SHF196666:SHL196666 SRB196666:SRH196666 TAX196666:TBD196666 TKT196666:TKZ196666 TUP196666:TUV196666 UEL196666:UER196666 UOH196666:UON196666 UYD196666:UYJ196666 VHZ196666:VIF196666 VRV196666:VSB196666 WBR196666:WBX196666 WLN196666:WLT196666 WVJ196666:WVP196666 B262202:H262202 IX262202:JD262202 ST262202:SZ262202 ACP262202:ACV262202 AML262202:AMR262202 AWH262202:AWN262202 BGD262202:BGJ262202 BPZ262202:BQF262202 BZV262202:CAB262202 CJR262202:CJX262202 CTN262202:CTT262202 DDJ262202:DDP262202 DNF262202:DNL262202 DXB262202:DXH262202 EGX262202:EHD262202 EQT262202:EQZ262202 FAP262202:FAV262202 FKL262202:FKR262202 FUH262202:FUN262202 GED262202:GEJ262202 GNZ262202:GOF262202 GXV262202:GYB262202 HHR262202:HHX262202 HRN262202:HRT262202 IBJ262202:IBP262202 ILF262202:ILL262202 IVB262202:IVH262202 JEX262202:JFD262202 JOT262202:JOZ262202 JYP262202:JYV262202 KIL262202:KIR262202 KSH262202:KSN262202 LCD262202:LCJ262202 LLZ262202:LMF262202 LVV262202:LWB262202 MFR262202:MFX262202 MPN262202:MPT262202 MZJ262202:MZP262202 NJF262202:NJL262202 NTB262202:NTH262202 OCX262202:ODD262202 OMT262202:OMZ262202 OWP262202:OWV262202 PGL262202:PGR262202 PQH262202:PQN262202 QAD262202:QAJ262202 QJZ262202:QKF262202 QTV262202:QUB262202 RDR262202:RDX262202 RNN262202:RNT262202 RXJ262202:RXP262202 SHF262202:SHL262202 SRB262202:SRH262202 TAX262202:TBD262202 TKT262202:TKZ262202 TUP262202:TUV262202 UEL262202:UER262202 UOH262202:UON262202 UYD262202:UYJ262202 VHZ262202:VIF262202 VRV262202:VSB262202 WBR262202:WBX262202 WLN262202:WLT262202 WVJ262202:WVP262202 B327738:H327738 IX327738:JD327738 ST327738:SZ327738 ACP327738:ACV327738 AML327738:AMR327738 AWH327738:AWN327738 BGD327738:BGJ327738 BPZ327738:BQF327738 BZV327738:CAB327738 CJR327738:CJX327738 CTN327738:CTT327738 DDJ327738:DDP327738 DNF327738:DNL327738 DXB327738:DXH327738 EGX327738:EHD327738 EQT327738:EQZ327738 FAP327738:FAV327738 FKL327738:FKR327738 FUH327738:FUN327738 GED327738:GEJ327738 GNZ327738:GOF327738 GXV327738:GYB327738 HHR327738:HHX327738 HRN327738:HRT327738 IBJ327738:IBP327738 ILF327738:ILL327738 IVB327738:IVH327738 JEX327738:JFD327738 JOT327738:JOZ327738 JYP327738:JYV327738 KIL327738:KIR327738 KSH327738:KSN327738 LCD327738:LCJ327738 LLZ327738:LMF327738 LVV327738:LWB327738 MFR327738:MFX327738 MPN327738:MPT327738 MZJ327738:MZP327738 NJF327738:NJL327738 NTB327738:NTH327738 OCX327738:ODD327738 OMT327738:OMZ327738 OWP327738:OWV327738 PGL327738:PGR327738 PQH327738:PQN327738 QAD327738:QAJ327738 QJZ327738:QKF327738 QTV327738:QUB327738 RDR327738:RDX327738 RNN327738:RNT327738 RXJ327738:RXP327738 SHF327738:SHL327738 SRB327738:SRH327738 TAX327738:TBD327738 TKT327738:TKZ327738 TUP327738:TUV327738 UEL327738:UER327738 UOH327738:UON327738 UYD327738:UYJ327738 VHZ327738:VIF327738 VRV327738:VSB327738 WBR327738:WBX327738 WLN327738:WLT327738 WVJ327738:WVP327738 B393274:H393274 IX393274:JD393274 ST393274:SZ393274 ACP393274:ACV393274 AML393274:AMR393274 AWH393274:AWN393274 BGD393274:BGJ393274 BPZ393274:BQF393274 BZV393274:CAB393274 CJR393274:CJX393274 CTN393274:CTT393274 DDJ393274:DDP393274 DNF393274:DNL393274 DXB393274:DXH393274 EGX393274:EHD393274 EQT393274:EQZ393274 FAP393274:FAV393274 FKL393274:FKR393274 FUH393274:FUN393274 GED393274:GEJ393274 GNZ393274:GOF393274 GXV393274:GYB393274 HHR393274:HHX393274 HRN393274:HRT393274 IBJ393274:IBP393274 ILF393274:ILL393274 IVB393274:IVH393274 JEX393274:JFD393274 JOT393274:JOZ393274 JYP393274:JYV393274 KIL393274:KIR393274 KSH393274:KSN393274 LCD393274:LCJ393274 LLZ393274:LMF393274 LVV393274:LWB393274 MFR393274:MFX393274 MPN393274:MPT393274 MZJ393274:MZP393274 NJF393274:NJL393274 NTB393274:NTH393274 OCX393274:ODD393274 OMT393274:OMZ393274 OWP393274:OWV393274 PGL393274:PGR393274 PQH393274:PQN393274 QAD393274:QAJ393274 QJZ393274:QKF393274 QTV393274:QUB393274 RDR393274:RDX393274 RNN393274:RNT393274 RXJ393274:RXP393274 SHF393274:SHL393274 SRB393274:SRH393274 TAX393274:TBD393274 TKT393274:TKZ393274 TUP393274:TUV393274 UEL393274:UER393274 UOH393274:UON393274 UYD393274:UYJ393274 VHZ393274:VIF393274 VRV393274:VSB393274 WBR393274:WBX393274 WLN393274:WLT393274 WVJ393274:WVP393274 B458810:H458810 IX458810:JD458810 ST458810:SZ458810 ACP458810:ACV458810 AML458810:AMR458810 AWH458810:AWN458810 BGD458810:BGJ458810 BPZ458810:BQF458810 BZV458810:CAB458810 CJR458810:CJX458810 CTN458810:CTT458810 DDJ458810:DDP458810 DNF458810:DNL458810 DXB458810:DXH458810 EGX458810:EHD458810 EQT458810:EQZ458810 FAP458810:FAV458810 FKL458810:FKR458810 FUH458810:FUN458810 GED458810:GEJ458810 GNZ458810:GOF458810 GXV458810:GYB458810 HHR458810:HHX458810 HRN458810:HRT458810 IBJ458810:IBP458810 ILF458810:ILL458810 IVB458810:IVH458810 JEX458810:JFD458810 JOT458810:JOZ458810 JYP458810:JYV458810 KIL458810:KIR458810 KSH458810:KSN458810 LCD458810:LCJ458810 LLZ458810:LMF458810 LVV458810:LWB458810 MFR458810:MFX458810 MPN458810:MPT458810 MZJ458810:MZP458810 NJF458810:NJL458810 NTB458810:NTH458810 OCX458810:ODD458810 OMT458810:OMZ458810 OWP458810:OWV458810 PGL458810:PGR458810 PQH458810:PQN458810 QAD458810:QAJ458810 QJZ458810:QKF458810 QTV458810:QUB458810 RDR458810:RDX458810 RNN458810:RNT458810 RXJ458810:RXP458810 SHF458810:SHL458810 SRB458810:SRH458810 TAX458810:TBD458810 TKT458810:TKZ458810 TUP458810:TUV458810 UEL458810:UER458810 UOH458810:UON458810 UYD458810:UYJ458810 VHZ458810:VIF458810 VRV458810:VSB458810 WBR458810:WBX458810 WLN458810:WLT458810 WVJ458810:WVP458810 B524346:H524346 IX524346:JD524346 ST524346:SZ524346 ACP524346:ACV524346 AML524346:AMR524346 AWH524346:AWN524346 BGD524346:BGJ524346 BPZ524346:BQF524346 BZV524346:CAB524346 CJR524346:CJX524346 CTN524346:CTT524346 DDJ524346:DDP524346 DNF524346:DNL524346 DXB524346:DXH524346 EGX524346:EHD524346 EQT524346:EQZ524346 FAP524346:FAV524346 FKL524346:FKR524346 FUH524346:FUN524346 GED524346:GEJ524346 GNZ524346:GOF524346 GXV524346:GYB524346 HHR524346:HHX524346 HRN524346:HRT524346 IBJ524346:IBP524346 ILF524346:ILL524346 IVB524346:IVH524346 JEX524346:JFD524346 JOT524346:JOZ524346 JYP524346:JYV524346 KIL524346:KIR524346 KSH524346:KSN524346 LCD524346:LCJ524346 LLZ524346:LMF524346 LVV524346:LWB524346 MFR524346:MFX524346 MPN524346:MPT524346 MZJ524346:MZP524346 NJF524346:NJL524346 NTB524346:NTH524346 OCX524346:ODD524346 OMT524346:OMZ524346 OWP524346:OWV524346 PGL524346:PGR524346 PQH524346:PQN524346 QAD524346:QAJ524346 QJZ524346:QKF524346 QTV524346:QUB524346 RDR524346:RDX524346 RNN524346:RNT524346 RXJ524346:RXP524346 SHF524346:SHL524346 SRB524346:SRH524346 TAX524346:TBD524346 TKT524346:TKZ524346 TUP524346:TUV524346 UEL524346:UER524346 UOH524346:UON524346 UYD524346:UYJ524346 VHZ524346:VIF524346 VRV524346:VSB524346 WBR524346:WBX524346 WLN524346:WLT524346 WVJ524346:WVP524346 B589882:H589882 IX589882:JD589882 ST589882:SZ589882 ACP589882:ACV589882 AML589882:AMR589882 AWH589882:AWN589882 BGD589882:BGJ589882 BPZ589882:BQF589882 BZV589882:CAB589882 CJR589882:CJX589882 CTN589882:CTT589882 DDJ589882:DDP589882 DNF589882:DNL589882 DXB589882:DXH589882 EGX589882:EHD589882 EQT589882:EQZ589882 FAP589882:FAV589882 FKL589882:FKR589882 FUH589882:FUN589882 GED589882:GEJ589882 GNZ589882:GOF589882 GXV589882:GYB589882 HHR589882:HHX589882 HRN589882:HRT589882 IBJ589882:IBP589882 ILF589882:ILL589882 IVB589882:IVH589882 JEX589882:JFD589882 JOT589882:JOZ589882 JYP589882:JYV589882 KIL589882:KIR589882 KSH589882:KSN589882 LCD589882:LCJ589882 LLZ589882:LMF589882 LVV589882:LWB589882 MFR589882:MFX589882 MPN589882:MPT589882 MZJ589882:MZP589882 NJF589882:NJL589882 NTB589882:NTH589882 OCX589882:ODD589882 OMT589882:OMZ589882 OWP589882:OWV589882 PGL589882:PGR589882 PQH589882:PQN589882 QAD589882:QAJ589882 QJZ589882:QKF589882 QTV589882:QUB589882 RDR589882:RDX589882 RNN589882:RNT589882 RXJ589882:RXP589882 SHF589882:SHL589882 SRB589882:SRH589882 TAX589882:TBD589882 TKT589882:TKZ589882 TUP589882:TUV589882 UEL589882:UER589882 UOH589882:UON589882 UYD589882:UYJ589882 VHZ589882:VIF589882 VRV589882:VSB589882 WBR589882:WBX589882 WLN589882:WLT589882 WVJ589882:WVP589882 B655418:H655418 IX655418:JD655418 ST655418:SZ655418 ACP655418:ACV655418 AML655418:AMR655418 AWH655418:AWN655418 BGD655418:BGJ655418 BPZ655418:BQF655418 BZV655418:CAB655418 CJR655418:CJX655418 CTN655418:CTT655418 DDJ655418:DDP655418 DNF655418:DNL655418 DXB655418:DXH655418 EGX655418:EHD655418 EQT655418:EQZ655418 FAP655418:FAV655418 FKL655418:FKR655418 FUH655418:FUN655418 GED655418:GEJ655418 GNZ655418:GOF655418 GXV655418:GYB655418 HHR655418:HHX655418 HRN655418:HRT655418 IBJ655418:IBP655418 ILF655418:ILL655418 IVB655418:IVH655418 JEX655418:JFD655418 JOT655418:JOZ655418 JYP655418:JYV655418 KIL655418:KIR655418 KSH655418:KSN655418 LCD655418:LCJ655418 LLZ655418:LMF655418 LVV655418:LWB655418 MFR655418:MFX655418 MPN655418:MPT655418 MZJ655418:MZP655418 NJF655418:NJL655418 NTB655418:NTH655418 OCX655418:ODD655418 OMT655418:OMZ655418 OWP655418:OWV655418 PGL655418:PGR655418 PQH655418:PQN655418 QAD655418:QAJ655418 QJZ655418:QKF655418 QTV655418:QUB655418 RDR655418:RDX655418 RNN655418:RNT655418 RXJ655418:RXP655418 SHF655418:SHL655418 SRB655418:SRH655418 TAX655418:TBD655418 TKT655418:TKZ655418 TUP655418:TUV655418 UEL655418:UER655418 UOH655418:UON655418 UYD655418:UYJ655418 VHZ655418:VIF655418 VRV655418:VSB655418 WBR655418:WBX655418 WLN655418:WLT655418 WVJ655418:WVP655418 B720954:H720954 IX720954:JD720954 ST720954:SZ720954 ACP720954:ACV720954 AML720954:AMR720954 AWH720954:AWN720954 BGD720954:BGJ720954 BPZ720954:BQF720954 BZV720954:CAB720954 CJR720954:CJX720954 CTN720954:CTT720954 DDJ720954:DDP720954 DNF720954:DNL720954 DXB720954:DXH720954 EGX720954:EHD720954 EQT720954:EQZ720954 FAP720954:FAV720954 FKL720954:FKR720954 FUH720954:FUN720954 GED720954:GEJ720954 GNZ720954:GOF720954 GXV720954:GYB720954 HHR720954:HHX720954 HRN720954:HRT720954 IBJ720954:IBP720954 ILF720954:ILL720954 IVB720954:IVH720954 JEX720954:JFD720954 JOT720954:JOZ720954 JYP720954:JYV720954 KIL720954:KIR720954 KSH720954:KSN720954 LCD720954:LCJ720954 LLZ720954:LMF720954 LVV720954:LWB720954 MFR720954:MFX720954 MPN720954:MPT720954 MZJ720954:MZP720954 NJF720954:NJL720954 NTB720954:NTH720954 OCX720954:ODD720954 OMT720954:OMZ720954 OWP720954:OWV720954 PGL720954:PGR720954 PQH720954:PQN720954 QAD720954:QAJ720954 QJZ720954:QKF720954 QTV720954:QUB720954 RDR720954:RDX720954 RNN720954:RNT720954 RXJ720954:RXP720954 SHF720954:SHL720954 SRB720954:SRH720954 TAX720954:TBD720954 TKT720954:TKZ720954 TUP720954:TUV720954 UEL720954:UER720954 UOH720954:UON720954 UYD720954:UYJ720954 VHZ720954:VIF720954 VRV720954:VSB720954 WBR720954:WBX720954 WLN720954:WLT720954 WVJ720954:WVP720954 B786490:H786490 IX786490:JD786490 ST786490:SZ786490 ACP786490:ACV786490 AML786490:AMR786490 AWH786490:AWN786490 BGD786490:BGJ786490 BPZ786490:BQF786490 BZV786490:CAB786490 CJR786490:CJX786490 CTN786490:CTT786490 DDJ786490:DDP786490 DNF786490:DNL786490 DXB786490:DXH786490 EGX786490:EHD786490 EQT786490:EQZ786490 FAP786490:FAV786490 FKL786490:FKR786490 FUH786490:FUN786490 GED786490:GEJ786490 GNZ786490:GOF786490 GXV786490:GYB786490 HHR786490:HHX786490 HRN786490:HRT786490 IBJ786490:IBP786490 ILF786490:ILL786490 IVB786490:IVH786490 JEX786490:JFD786490 JOT786490:JOZ786490 JYP786490:JYV786490 KIL786490:KIR786490 KSH786490:KSN786490 LCD786490:LCJ786490 LLZ786490:LMF786490 LVV786490:LWB786490 MFR786490:MFX786490 MPN786490:MPT786490 MZJ786490:MZP786490 NJF786490:NJL786490 NTB786490:NTH786490 OCX786490:ODD786490 OMT786490:OMZ786490 OWP786490:OWV786490 PGL786490:PGR786490 PQH786490:PQN786490 QAD786490:QAJ786490 QJZ786490:QKF786490 QTV786490:QUB786490 RDR786490:RDX786490 RNN786490:RNT786490 RXJ786490:RXP786490 SHF786490:SHL786490 SRB786490:SRH786490 TAX786490:TBD786490 TKT786490:TKZ786490 TUP786490:TUV786490 UEL786490:UER786490 UOH786490:UON786490 UYD786490:UYJ786490 VHZ786490:VIF786490 VRV786490:VSB786490 WBR786490:WBX786490 WLN786490:WLT786490 WVJ786490:WVP786490 B852026:H852026 IX852026:JD852026 ST852026:SZ852026 ACP852026:ACV852026 AML852026:AMR852026 AWH852026:AWN852026 BGD852026:BGJ852026 BPZ852026:BQF852026 BZV852026:CAB852026 CJR852026:CJX852026 CTN852026:CTT852026 DDJ852026:DDP852026 DNF852026:DNL852026 DXB852026:DXH852026 EGX852026:EHD852026 EQT852026:EQZ852026 FAP852026:FAV852026 FKL852026:FKR852026 FUH852026:FUN852026 GED852026:GEJ852026 GNZ852026:GOF852026 GXV852026:GYB852026 HHR852026:HHX852026 HRN852026:HRT852026 IBJ852026:IBP852026 ILF852026:ILL852026 IVB852026:IVH852026 JEX852026:JFD852026 JOT852026:JOZ852026 JYP852026:JYV852026 KIL852026:KIR852026 KSH852026:KSN852026 LCD852026:LCJ852026 LLZ852026:LMF852026 LVV852026:LWB852026 MFR852026:MFX852026 MPN852026:MPT852026 MZJ852026:MZP852026 NJF852026:NJL852026 NTB852026:NTH852026 OCX852026:ODD852026 OMT852026:OMZ852026 OWP852026:OWV852026 PGL852026:PGR852026 PQH852026:PQN852026 QAD852026:QAJ852026 QJZ852026:QKF852026 QTV852026:QUB852026 RDR852026:RDX852026 RNN852026:RNT852026 RXJ852026:RXP852026 SHF852026:SHL852026 SRB852026:SRH852026 TAX852026:TBD852026 TKT852026:TKZ852026 TUP852026:TUV852026 UEL852026:UER852026 UOH852026:UON852026 UYD852026:UYJ852026 VHZ852026:VIF852026 VRV852026:VSB852026 WBR852026:WBX852026 WLN852026:WLT852026 WVJ852026:WVP852026 B917562:H917562 IX917562:JD917562 ST917562:SZ917562 ACP917562:ACV917562 AML917562:AMR917562 AWH917562:AWN917562 BGD917562:BGJ917562 BPZ917562:BQF917562 BZV917562:CAB917562 CJR917562:CJX917562 CTN917562:CTT917562 DDJ917562:DDP917562 DNF917562:DNL917562 DXB917562:DXH917562 EGX917562:EHD917562 EQT917562:EQZ917562 FAP917562:FAV917562 FKL917562:FKR917562 FUH917562:FUN917562 GED917562:GEJ917562 GNZ917562:GOF917562 GXV917562:GYB917562 HHR917562:HHX917562 HRN917562:HRT917562 IBJ917562:IBP917562 ILF917562:ILL917562 IVB917562:IVH917562 JEX917562:JFD917562 JOT917562:JOZ917562 JYP917562:JYV917562 KIL917562:KIR917562 KSH917562:KSN917562 LCD917562:LCJ917562 LLZ917562:LMF917562 LVV917562:LWB917562 MFR917562:MFX917562 MPN917562:MPT917562 MZJ917562:MZP917562 NJF917562:NJL917562 NTB917562:NTH917562 OCX917562:ODD917562 OMT917562:OMZ917562 OWP917562:OWV917562 PGL917562:PGR917562 PQH917562:PQN917562 QAD917562:QAJ917562 QJZ917562:QKF917562 QTV917562:QUB917562 RDR917562:RDX917562 RNN917562:RNT917562 RXJ917562:RXP917562 SHF917562:SHL917562 SRB917562:SRH917562 TAX917562:TBD917562 TKT917562:TKZ917562 TUP917562:TUV917562 UEL917562:UER917562 UOH917562:UON917562 UYD917562:UYJ917562 VHZ917562:VIF917562 VRV917562:VSB917562 WBR917562:WBX917562 WLN917562:WLT917562 WVJ917562:WVP917562 B983098:H983098 IX983098:JD983098 ST983098:SZ983098 ACP983098:ACV983098 AML983098:AMR983098 AWH983098:AWN983098 BGD983098:BGJ983098 BPZ983098:BQF983098 BZV983098:CAB983098 CJR983098:CJX983098 CTN983098:CTT983098 DDJ983098:DDP983098 DNF983098:DNL983098 DXB983098:DXH983098 EGX983098:EHD983098 EQT983098:EQZ983098 FAP983098:FAV983098 FKL983098:FKR983098 FUH983098:FUN983098 GED983098:GEJ983098 GNZ983098:GOF983098 GXV983098:GYB983098 HHR983098:HHX983098 HRN983098:HRT983098 IBJ983098:IBP983098 ILF983098:ILL983098 IVB983098:IVH983098 JEX983098:JFD983098 JOT983098:JOZ983098 JYP983098:JYV983098 KIL983098:KIR983098 KSH983098:KSN983098 LCD983098:LCJ983098 LLZ983098:LMF983098 LVV983098:LWB983098 MFR983098:MFX983098 MPN983098:MPT983098 MZJ983098:MZP983098 NJF983098:NJL983098 NTB983098:NTH983098 OCX983098:ODD983098 OMT983098:OMZ983098 OWP983098:OWV983098 PGL983098:PGR983098 PQH983098:PQN983098 QAD983098:QAJ983098 QJZ983098:QKF983098 QTV983098:QUB983098 RDR983098:RDX983098 RNN983098:RNT983098 RXJ983098:RXP983098 SHF983098:SHL983098 SRB983098:SRH983098 TAX983098:TBD983098 TKT983098:TKZ983098 TUP983098:TUV983098 UEL983098:UER983098 UOH983098:UON983098 UYD983098:UYJ983098 VHZ983098:VIF983098 VRV983098:VSB983098 WBR983098:WBX983098 WLN983098:WLT983098 WVJ983098:WVP983098"/>
    <dataValidation type="list" allowBlank="1" showInputMessage="1" showErrorMessage="1" prompt="Seleccione de la lista la opción correspondiente (Terminada, Con no conformidades, En Corrección, en remate, Otra)_x000a_" sqref="I65594:K65594 WVQ983098:WVS983098 WLU983098:WLW983098 WBY983098:WCA983098 VSC983098:VSE983098 VIG983098:VII983098 UYK983098:UYM983098 UOO983098:UOQ983098 UES983098:UEU983098 TUW983098:TUY983098 TLA983098:TLC983098 TBE983098:TBG983098 SRI983098:SRK983098 SHM983098:SHO983098 RXQ983098:RXS983098 RNU983098:RNW983098 RDY983098:REA983098 QUC983098:QUE983098 QKG983098:QKI983098 QAK983098:QAM983098 PQO983098:PQQ983098 PGS983098:PGU983098 OWW983098:OWY983098 ONA983098:ONC983098 ODE983098:ODG983098 NTI983098:NTK983098 NJM983098:NJO983098 MZQ983098:MZS983098 MPU983098:MPW983098 MFY983098:MGA983098 LWC983098:LWE983098 LMG983098:LMI983098 LCK983098:LCM983098 KSO983098:KSQ983098 KIS983098:KIU983098 JYW983098:JYY983098 JPA983098:JPC983098 JFE983098:JFG983098 IVI983098:IVK983098 ILM983098:ILO983098 IBQ983098:IBS983098 HRU983098:HRW983098 HHY983098:HIA983098 GYC983098:GYE983098 GOG983098:GOI983098 GEK983098:GEM983098 FUO983098:FUQ983098 FKS983098:FKU983098 FAW983098:FAY983098 ERA983098:ERC983098 EHE983098:EHG983098 DXI983098:DXK983098 DNM983098:DNO983098 DDQ983098:DDS983098 CTU983098:CTW983098 CJY983098:CKA983098 CAC983098:CAE983098 BQG983098:BQI983098 BGK983098:BGM983098 AWO983098:AWQ983098 AMS983098:AMU983098 ACW983098:ACY983098 TA983098:TC983098 JE983098:JG983098 I983098:K983098 WVQ917562:WVS917562 WLU917562:WLW917562 WBY917562:WCA917562 VSC917562:VSE917562 VIG917562:VII917562 UYK917562:UYM917562 UOO917562:UOQ917562 UES917562:UEU917562 TUW917562:TUY917562 TLA917562:TLC917562 TBE917562:TBG917562 SRI917562:SRK917562 SHM917562:SHO917562 RXQ917562:RXS917562 RNU917562:RNW917562 RDY917562:REA917562 QUC917562:QUE917562 QKG917562:QKI917562 QAK917562:QAM917562 PQO917562:PQQ917562 PGS917562:PGU917562 OWW917562:OWY917562 ONA917562:ONC917562 ODE917562:ODG917562 NTI917562:NTK917562 NJM917562:NJO917562 MZQ917562:MZS917562 MPU917562:MPW917562 MFY917562:MGA917562 LWC917562:LWE917562 LMG917562:LMI917562 LCK917562:LCM917562 KSO917562:KSQ917562 KIS917562:KIU917562 JYW917562:JYY917562 JPA917562:JPC917562 JFE917562:JFG917562 IVI917562:IVK917562 ILM917562:ILO917562 IBQ917562:IBS917562 HRU917562:HRW917562 HHY917562:HIA917562 GYC917562:GYE917562 GOG917562:GOI917562 GEK917562:GEM917562 FUO917562:FUQ917562 FKS917562:FKU917562 FAW917562:FAY917562 ERA917562:ERC917562 EHE917562:EHG917562 DXI917562:DXK917562 DNM917562:DNO917562 DDQ917562:DDS917562 CTU917562:CTW917562 CJY917562:CKA917562 CAC917562:CAE917562 BQG917562:BQI917562 BGK917562:BGM917562 AWO917562:AWQ917562 AMS917562:AMU917562 ACW917562:ACY917562 TA917562:TC917562 JE917562:JG917562 I917562:K917562 WVQ852026:WVS852026 WLU852026:WLW852026 WBY852026:WCA852026 VSC852026:VSE852026 VIG852026:VII852026 UYK852026:UYM852026 UOO852026:UOQ852026 UES852026:UEU852026 TUW852026:TUY852026 TLA852026:TLC852026 TBE852026:TBG852026 SRI852026:SRK852026 SHM852026:SHO852026 RXQ852026:RXS852026 RNU852026:RNW852026 RDY852026:REA852026 QUC852026:QUE852026 QKG852026:QKI852026 QAK852026:QAM852026 PQO852026:PQQ852026 PGS852026:PGU852026 OWW852026:OWY852026 ONA852026:ONC852026 ODE852026:ODG852026 NTI852026:NTK852026 NJM852026:NJO852026 MZQ852026:MZS852026 MPU852026:MPW852026 MFY852026:MGA852026 LWC852026:LWE852026 LMG852026:LMI852026 LCK852026:LCM852026 KSO852026:KSQ852026 KIS852026:KIU852026 JYW852026:JYY852026 JPA852026:JPC852026 JFE852026:JFG852026 IVI852026:IVK852026 ILM852026:ILO852026 IBQ852026:IBS852026 HRU852026:HRW852026 HHY852026:HIA852026 GYC852026:GYE852026 GOG852026:GOI852026 GEK852026:GEM852026 FUO852026:FUQ852026 FKS852026:FKU852026 FAW852026:FAY852026 ERA852026:ERC852026 EHE852026:EHG852026 DXI852026:DXK852026 DNM852026:DNO852026 DDQ852026:DDS852026 CTU852026:CTW852026 CJY852026:CKA852026 CAC852026:CAE852026 BQG852026:BQI852026 BGK852026:BGM852026 AWO852026:AWQ852026 AMS852026:AMU852026 ACW852026:ACY852026 TA852026:TC852026 JE852026:JG852026 I852026:K852026 WVQ786490:WVS786490 WLU786490:WLW786490 WBY786490:WCA786490 VSC786490:VSE786490 VIG786490:VII786490 UYK786490:UYM786490 UOO786490:UOQ786490 UES786490:UEU786490 TUW786490:TUY786490 TLA786490:TLC786490 TBE786490:TBG786490 SRI786490:SRK786490 SHM786490:SHO786490 RXQ786490:RXS786490 RNU786490:RNW786490 RDY786490:REA786490 QUC786490:QUE786490 QKG786490:QKI786490 QAK786490:QAM786490 PQO786490:PQQ786490 PGS786490:PGU786490 OWW786490:OWY786490 ONA786490:ONC786490 ODE786490:ODG786490 NTI786490:NTK786490 NJM786490:NJO786490 MZQ786490:MZS786490 MPU786490:MPW786490 MFY786490:MGA786490 LWC786490:LWE786490 LMG786490:LMI786490 LCK786490:LCM786490 KSO786490:KSQ786490 KIS786490:KIU786490 JYW786490:JYY786490 JPA786490:JPC786490 JFE786490:JFG786490 IVI786490:IVK786490 ILM786490:ILO786490 IBQ786490:IBS786490 HRU786490:HRW786490 HHY786490:HIA786490 GYC786490:GYE786490 GOG786490:GOI786490 GEK786490:GEM786490 FUO786490:FUQ786490 FKS786490:FKU786490 FAW786490:FAY786490 ERA786490:ERC786490 EHE786490:EHG786490 DXI786490:DXK786490 DNM786490:DNO786490 DDQ786490:DDS786490 CTU786490:CTW786490 CJY786490:CKA786490 CAC786490:CAE786490 BQG786490:BQI786490 BGK786490:BGM786490 AWO786490:AWQ786490 AMS786490:AMU786490 ACW786490:ACY786490 TA786490:TC786490 JE786490:JG786490 I786490:K786490 WVQ720954:WVS720954 WLU720954:WLW720954 WBY720954:WCA720954 VSC720954:VSE720954 VIG720954:VII720954 UYK720954:UYM720954 UOO720954:UOQ720954 UES720954:UEU720954 TUW720954:TUY720954 TLA720954:TLC720954 TBE720954:TBG720954 SRI720954:SRK720954 SHM720954:SHO720954 RXQ720954:RXS720954 RNU720954:RNW720954 RDY720954:REA720954 QUC720954:QUE720954 QKG720954:QKI720954 QAK720954:QAM720954 PQO720954:PQQ720954 PGS720954:PGU720954 OWW720954:OWY720954 ONA720954:ONC720954 ODE720954:ODG720954 NTI720954:NTK720954 NJM720954:NJO720954 MZQ720954:MZS720954 MPU720954:MPW720954 MFY720954:MGA720954 LWC720954:LWE720954 LMG720954:LMI720954 LCK720954:LCM720954 KSO720954:KSQ720954 KIS720954:KIU720954 JYW720954:JYY720954 JPA720954:JPC720954 JFE720954:JFG720954 IVI720954:IVK720954 ILM720954:ILO720954 IBQ720954:IBS720954 HRU720954:HRW720954 HHY720954:HIA720954 GYC720954:GYE720954 GOG720954:GOI720954 GEK720954:GEM720954 FUO720954:FUQ720954 FKS720954:FKU720954 FAW720954:FAY720954 ERA720954:ERC720954 EHE720954:EHG720954 DXI720954:DXK720954 DNM720954:DNO720954 DDQ720954:DDS720954 CTU720954:CTW720954 CJY720954:CKA720954 CAC720954:CAE720954 BQG720954:BQI720954 BGK720954:BGM720954 AWO720954:AWQ720954 AMS720954:AMU720954 ACW720954:ACY720954 TA720954:TC720954 JE720954:JG720954 I720954:K720954 WVQ655418:WVS655418 WLU655418:WLW655418 WBY655418:WCA655418 VSC655418:VSE655418 VIG655418:VII655418 UYK655418:UYM655418 UOO655418:UOQ655418 UES655418:UEU655418 TUW655418:TUY655418 TLA655418:TLC655418 TBE655418:TBG655418 SRI655418:SRK655418 SHM655418:SHO655418 RXQ655418:RXS655418 RNU655418:RNW655418 RDY655418:REA655418 QUC655418:QUE655418 QKG655418:QKI655418 QAK655418:QAM655418 PQO655418:PQQ655418 PGS655418:PGU655418 OWW655418:OWY655418 ONA655418:ONC655418 ODE655418:ODG655418 NTI655418:NTK655418 NJM655418:NJO655418 MZQ655418:MZS655418 MPU655418:MPW655418 MFY655418:MGA655418 LWC655418:LWE655418 LMG655418:LMI655418 LCK655418:LCM655418 KSO655418:KSQ655418 KIS655418:KIU655418 JYW655418:JYY655418 JPA655418:JPC655418 JFE655418:JFG655418 IVI655418:IVK655418 ILM655418:ILO655418 IBQ655418:IBS655418 HRU655418:HRW655418 HHY655418:HIA655418 GYC655418:GYE655418 GOG655418:GOI655418 GEK655418:GEM655418 FUO655418:FUQ655418 FKS655418:FKU655418 FAW655418:FAY655418 ERA655418:ERC655418 EHE655418:EHG655418 DXI655418:DXK655418 DNM655418:DNO655418 DDQ655418:DDS655418 CTU655418:CTW655418 CJY655418:CKA655418 CAC655418:CAE655418 BQG655418:BQI655418 BGK655418:BGM655418 AWO655418:AWQ655418 AMS655418:AMU655418 ACW655418:ACY655418 TA655418:TC655418 JE655418:JG655418 I655418:K655418 WVQ589882:WVS589882 WLU589882:WLW589882 WBY589882:WCA589882 VSC589882:VSE589882 VIG589882:VII589882 UYK589882:UYM589882 UOO589882:UOQ589882 UES589882:UEU589882 TUW589882:TUY589882 TLA589882:TLC589882 TBE589882:TBG589882 SRI589882:SRK589882 SHM589882:SHO589882 RXQ589882:RXS589882 RNU589882:RNW589882 RDY589882:REA589882 QUC589882:QUE589882 QKG589882:QKI589882 QAK589882:QAM589882 PQO589882:PQQ589882 PGS589882:PGU589882 OWW589882:OWY589882 ONA589882:ONC589882 ODE589882:ODG589882 NTI589882:NTK589882 NJM589882:NJO589882 MZQ589882:MZS589882 MPU589882:MPW589882 MFY589882:MGA589882 LWC589882:LWE589882 LMG589882:LMI589882 LCK589882:LCM589882 KSO589882:KSQ589882 KIS589882:KIU589882 JYW589882:JYY589882 JPA589882:JPC589882 JFE589882:JFG589882 IVI589882:IVK589882 ILM589882:ILO589882 IBQ589882:IBS589882 HRU589882:HRW589882 HHY589882:HIA589882 GYC589882:GYE589882 GOG589882:GOI589882 GEK589882:GEM589882 FUO589882:FUQ589882 FKS589882:FKU589882 FAW589882:FAY589882 ERA589882:ERC589882 EHE589882:EHG589882 DXI589882:DXK589882 DNM589882:DNO589882 DDQ589882:DDS589882 CTU589882:CTW589882 CJY589882:CKA589882 CAC589882:CAE589882 BQG589882:BQI589882 BGK589882:BGM589882 AWO589882:AWQ589882 AMS589882:AMU589882 ACW589882:ACY589882 TA589882:TC589882 JE589882:JG589882 I589882:K589882 WVQ524346:WVS524346 WLU524346:WLW524346 WBY524346:WCA524346 VSC524346:VSE524346 VIG524346:VII524346 UYK524346:UYM524346 UOO524346:UOQ524346 UES524346:UEU524346 TUW524346:TUY524346 TLA524346:TLC524346 TBE524346:TBG524346 SRI524346:SRK524346 SHM524346:SHO524346 RXQ524346:RXS524346 RNU524346:RNW524346 RDY524346:REA524346 QUC524346:QUE524346 QKG524346:QKI524346 QAK524346:QAM524346 PQO524346:PQQ524346 PGS524346:PGU524346 OWW524346:OWY524346 ONA524346:ONC524346 ODE524346:ODG524346 NTI524346:NTK524346 NJM524346:NJO524346 MZQ524346:MZS524346 MPU524346:MPW524346 MFY524346:MGA524346 LWC524346:LWE524346 LMG524346:LMI524346 LCK524346:LCM524346 KSO524346:KSQ524346 KIS524346:KIU524346 JYW524346:JYY524346 JPA524346:JPC524346 JFE524346:JFG524346 IVI524346:IVK524346 ILM524346:ILO524346 IBQ524346:IBS524346 HRU524346:HRW524346 HHY524346:HIA524346 GYC524346:GYE524346 GOG524346:GOI524346 GEK524346:GEM524346 FUO524346:FUQ524346 FKS524346:FKU524346 FAW524346:FAY524346 ERA524346:ERC524346 EHE524346:EHG524346 DXI524346:DXK524346 DNM524346:DNO524346 DDQ524346:DDS524346 CTU524346:CTW524346 CJY524346:CKA524346 CAC524346:CAE524346 BQG524346:BQI524346 BGK524346:BGM524346 AWO524346:AWQ524346 AMS524346:AMU524346 ACW524346:ACY524346 TA524346:TC524346 JE524346:JG524346 I524346:K524346 WVQ458810:WVS458810 WLU458810:WLW458810 WBY458810:WCA458810 VSC458810:VSE458810 VIG458810:VII458810 UYK458810:UYM458810 UOO458810:UOQ458810 UES458810:UEU458810 TUW458810:TUY458810 TLA458810:TLC458810 TBE458810:TBG458810 SRI458810:SRK458810 SHM458810:SHO458810 RXQ458810:RXS458810 RNU458810:RNW458810 RDY458810:REA458810 QUC458810:QUE458810 QKG458810:QKI458810 QAK458810:QAM458810 PQO458810:PQQ458810 PGS458810:PGU458810 OWW458810:OWY458810 ONA458810:ONC458810 ODE458810:ODG458810 NTI458810:NTK458810 NJM458810:NJO458810 MZQ458810:MZS458810 MPU458810:MPW458810 MFY458810:MGA458810 LWC458810:LWE458810 LMG458810:LMI458810 LCK458810:LCM458810 KSO458810:KSQ458810 KIS458810:KIU458810 JYW458810:JYY458810 JPA458810:JPC458810 JFE458810:JFG458810 IVI458810:IVK458810 ILM458810:ILO458810 IBQ458810:IBS458810 HRU458810:HRW458810 HHY458810:HIA458810 GYC458810:GYE458810 GOG458810:GOI458810 GEK458810:GEM458810 FUO458810:FUQ458810 FKS458810:FKU458810 FAW458810:FAY458810 ERA458810:ERC458810 EHE458810:EHG458810 DXI458810:DXK458810 DNM458810:DNO458810 DDQ458810:DDS458810 CTU458810:CTW458810 CJY458810:CKA458810 CAC458810:CAE458810 BQG458810:BQI458810 BGK458810:BGM458810 AWO458810:AWQ458810 AMS458810:AMU458810 ACW458810:ACY458810 TA458810:TC458810 JE458810:JG458810 I458810:K458810 WVQ393274:WVS393274 WLU393274:WLW393274 WBY393274:WCA393274 VSC393274:VSE393274 VIG393274:VII393274 UYK393274:UYM393274 UOO393274:UOQ393274 UES393274:UEU393274 TUW393274:TUY393274 TLA393274:TLC393274 TBE393274:TBG393274 SRI393274:SRK393274 SHM393274:SHO393274 RXQ393274:RXS393274 RNU393274:RNW393274 RDY393274:REA393274 QUC393274:QUE393274 QKG393274:QKI393274 QAK393274:QAM393274 PQO393274:PQQ393274 PGS393274:PGU393274 OWW393274:OWY393274 ONA393274:ONC393274 ODE393274:ODG393274 NTI393274:NTK393274 NJM393274:NJO393274 MZQ393274:MZS393274 MPU393274:MPW393274 MFY393274:MGA393274 LWC393274:LWE393274 LMG393274:LMI393274 LCK393274:LCM393274 KSO393274:KSQ393274 KIS393274:KIU393274 JYW393274:JYY393274 JPA393274:JPC393274 JFE393274:JFG393274 IVI393274:IVK393274 ILM393274:ILO393274 IBQ393274:IBS393274 HRU393274:HRW393274 HHY393274:HIA393274 GYC393274:GYE393274 GOG393274:GOI393274 GEK393274:GEM393274 FUO393274:FUQ393274 FKS393274:FKU393274 FAW393274:FAY393274 ERA393274:ERC393274 EHE393274:EHG393274 DXI393274:DXK393274 DNM393274:DNO393274 DDQ393274:DDS393274 CTU393274:CTW393274 CJY393274:CKA393274 CAC393274:CAE393274 BQG393274:BQI393274 BGK393274:BGM393274 AWO393274:AWQ393274 AMS393274:AMU393274 ACW393274:ACY393274 TA393274:TC393274 JE393274:JG393274 I393274:K393274 WVQ327738:WVS327738 WLU327738:WLW327738 WBY327738:WCA327738 VSC327738:VSE327738 VIG327738:VII327738 UYK327738:UYM327738 UOO327738:UOQ327738 UES327738:UEU327738 TUW327738:TUY327738 TLA327738:TLC327738 TBE327738:TBG327738 SRI327738:SRK327738 SHM327738:SHO327738 RXQ327738:RXS327738 RNU327738:RNW327738 RDY327738:REA327738 QUC327738:QUE327738 QKG327738:QKI327738 QAK327738:QAM327738 PQO327738:PQQ327738 PGS327738:PGU327738 OWW327738:OWY327738 ONA327738:ONC327738 ODE327738:ODG327738 NTI327738:NTK327738 NJM327738:NJO327738 MZQ327738:MZS327738 MPU327738:MPW327738 MFY327738:MGA327738 LWC327738:LWE327738 LMG327738:LMI327738 LCK327738:LCM327738 KSO327738:KSQ327738 KIS327738:KIU327738 JYW327738:JYY327738 JPA327738:JPC327738 JFE327738:JFG327738 IVI327738:IVK327738 ILM327738:ILO327738 IBQ327738:IBS327738 HRU327738:HRW327738 HHY327738:HIA327738 GYC327738:GYE327738 GOG327738:GOI327738 GEK327738:GEM327738 FUO327738:FUQ327738 FKS327738:FKU327738 FAW327738:FAY327738 ERA327738:ERC327738 EHE327738:EHG327738 DXI327738:DXK327738 DNM327738:DNO327738 DDQ327738:DDS327738 CTU327738:CTW327738 CJY327738:CKA327738 CAC327738:CAE327738 BQG327738:BQI327738 BGK327738:BGM327738 AWO327738:AWQ327738 AMS327738:AMU327738 ACW327738:ACY327738 TA327738:TC327738 JE327738:JG327738 I327738:K327738 WVQ262202:WVS262202 WLU262202:WLW262202 WBY262202:WCA262202 VSC262202:VSE262202 VIG262202:VII262202 UYK262202:UYM262202 UOO262202:UOQ262202 UES262202:UEU262202 TUW262202:TUY262202 TLA262202:TLC262202 TBE262202:TBG262202 SRI262202:SRK262202 SHM262202:SHO262202 RXQ262202:RXS262202 RNU262202:RNW262202 RDY262202:REA262202 QUC262202:QUE262202 QKG262202:QKI262202 QAK262202:QAM262202 PQO262202:PQQ262202 PGS262202:PGU262202 OWW262202:OWY262202 ONA262202:ONC262202 ODE262202:ODG262202 NTI262202:NTK262202 NJM262202:NJO262202 MZQ262202:MZS262202 MPU262202:MPW262202 MFY262202:MGA262202 LWC262202:LWE262202 LMG262202:LMI262202 LCK262202:LCM262202 KSO262202:KSQ262202 KIS262202:KIU262202 JYW262202:JYY262202 JPA262202:JPC262202 JFE262202:JFG262202 IVI262202:IVK262202 ILM262202:ILO262202 IBQ262202:IBS262202 HRU262202:HRW262202 HHY262202:HIA262202 GYC262202:GYE262202 GOG262202:GOI262202 GEK262202:GEM262202 FUO262202:FUQ262202 FKS262202:FKU262202 FAW262202:FAY262202 ERA262202:ERC262202 EHE262202:EHG262202 DXI262202:DXK262202 DNM262202:DNO262202 DDQ262202:DDS262202 CTU262202:CTW262202 CJY262202:CKA262202 CAC262202:CAE262202 BQG262202:BQI262202 BGK262202:BGM262202 AWO262202:AWQ262202 AMS262202:AMU262202 ACW262202:ACY262202 TA262202:TC262202 JE262202:JG262202 I262202:K262202 WVQ196666:WVS196666 WLU196666:WLW196666 WBY196666:WCA196666 VSC196666:VSE196666 VIG196666:VII196666 UYK196666:UYM196666 UOO196666:UOQ196666 UES196666:UEU196666 TUW196666:TUY196666 TLA196666:TLC196666 TBE196666:TBG196666 SRI196666:SRK196666 SHM196666:SHO196666 RXQ196666:RXS196666 RNU196666:RNW196666 RDY196666:REA196666 QUC196666:QUE196666 QKG196666:QKI196666 QAK196666:QAM196666 PQO196666:PQQ196666 PGS196666:PGU196666 OWW196666:OWY196666 ONA196666:ONC196666 ODE196666:ODG196666 NTI196666:NTK196666 NJM196666:NJO196666 MZQ196666:MZS196666 MPU196666:MPW196666 MFY196666:MGA196666 LWC196666:LWE196666 LMG196666:LMI196666 LCK196666:LCM196666 KSO196666:KSQ196666 KIS196666:KIU196666 JYW196666:JYY196666 JPA196666:JPC196666 JFE196666:JFG196666 IVI196666:IVK196666 ILM196666:ILO196666 IBQ196666:IBS196666 HRU196666:HRW196666 HHY196666:HIA196666 GYC196666:GYE196666 GOG196666:GOI196666 GEK196666:GEM196666 FUO196666:FUQ196666 FKS196666:FKU196666 FAW196666:FAY196666 ERA196666:ERC196666 EHE196666:EHG196666 DXI196666:DXK196666 DNM196666:DNO196666 DDQ196666:DDS196666 CTU196666:CTW196666 CJY196666:CKA196666 CAC196666:CAE196666 BQG196666:BQI196666 BGK196666:BGM196666 AWO196666:AWQ196666 AMS196666:AMU196666 ACW196666:ACY196666 TA196666:TC196666 JE196666:JG196666 I196666:K196666 WVQ131130:WVS131130 WLU131130:WLW131130 WBY131130:WCA131130 VSC131130:VSE131130 VIG131130:VII131130 UYK131130:UYM131130 UOO131130:UOQ131130 UES131130:UEU131130 TUW131130:TUY131130 TLA131130:TLC131130 TBE131130:TBG131130 SRI131130:SRK131130 SHM131130:SHO131130 RXQ131130:RXS131130 RNU131130:RNW131130 RDY131130:REA131130 QUC131130:QUE131130 QKG131130:QKI131130 QAK131130:QAM131130 PQO131130:PQQ131130 PGS131130:PGU131130 OWW131130:OWY131130 ONA131130:ONC131130 ODE131130:ODG131130 NTI131130:NTK131130 NJM131130:NJO131130 MZQ131130:MZS131130 MPU131130:MPW131130 MFY131130:MGA131130 LWC131130:LWE131130 LMG131130:LMI131130 LCK131130:LCM131130 KSO131130:KSQ131130 KIS131130:KIU131130 JYW131130:JYY131130 JPA131130:JPC131130 JFE131130:JFG131130 IVI131130:IVK131130 ILM131130:ILO131130 IBQ131130:IBS131130 HRU131130:HRW131130 HHY131130:HIA131130 GYC131130:GYE131130 GOG131130:GOI131130 GEK131130:GEM131130 FUO131130:FUQ131130 FKS131130:FKU131130 FAW131130:FAY131130 ERA131130:ERC131130 EHE131130:EHG131130 DXI131130:DXK131130 DNM131130:DNO131130 DDQ131130:DDS131130 CTU131130:CTW131130 CJY131130:CKA131130 CAC131130:CAE131130 BQG131130:BQI131130 BGK131130:BGM131130 AWO131130:AWQ131130 AMS131130:AMU131130 ACW131130:ACY131130 TA131130:TC131130 JE131130:JG131130 I131130:K131130 WVQ65594:WVS65594 WLU65594:WLW65594 WBY65594:WCA65594 VSC65594:VSE65594 VIG65594:VII65594 UYK65594:UYM65594 UOO65594:UOQ65594 UES65594:UEU65594 TUW65594:TUY65594 TLA65594:TLC65594 TBE65594:TBG65594 SRI65594:SRK65594 SHM65594:SHO65594 RXQ65594:RXS65594 RNU65594:RNW65594 RDY65594:REA65594 QUC65594:QUE65594 QKG65594:QKI65594 QAK65594:QAM65594 PQO65594:PQQ65594 PGS65594:PGU65594 OWW65594:OWY65594 ONA65594:ONC65594 ODE65594:ODG65594 NTI65594:NTK65594 NJM65594:NJO65594 MZQ65594:MZS65594 MPU65594:MPW65594 MFY65594:MGA65594 LWC65594:LWE65594 LMG65594:LMI65594 LCK65594:LCM65594 KSO65594:KSQ65594 KIS65594:KIU65594 JYW65594:JYY65594 JPA65594:JPC65594 JFE65594:JFG65594 IVI65594:IVK65594 ILM65594:ILO65594 IBQ65594:IBS65594 HRU65594:HRW65594 HHY65594:HIA65594 GYC65594:GYE65594 GOG65594:GOI65594 GEK65594:GEM65594 FUO65594:FUQ65594 FKS65594:FKU65594 FAW65594:FAY65594 ERA65594:ERC65594 EHE65594:EHG65594 DXI65594:DXK65594 DNM65594:DNO65594 DDQ65594:DDS65594 CTU65594:CTW65594 CJY65594:CKA65594 CAC65594:CAE65594 BQG65594:BQI65594 BGK65594:BGM65594 AWO65594:AWQ65594 AMS65594:AMU65594 ACW65594:ACY65594 TA65594:TC65594 JE65594:JG65594">
      <formula1>$A$190:$A$194</formula1>
    </dataValidation>
    <dataValidation allowBlank="1" showInputMessage="1" showErrorMessage="1" prompt="En caso de que la obra no este recibida, la interventoría deberá indicar las no conformidades en caso de presentarlas" sqref="I65603:T65603 JE65603:JP65603 TA65603:TL65603 ACW65603:ADH65603 AMS65603:AND65603 AWO65603:AWZ65603 BGK65603:BGV65603 BQG65603:BQR65603 CAC65603:CAN65603 CJY65603:CKJ65603 CTU65603:CUF65603 DDQ65603:DEB65603 DNM65603:DNX65603 DXI65603:DXT65603 EHE65603:EHP65603 ERA65603:ERL65603 FAW65603:FBH65603 FKS65603:FLD65603 FUO65603:FUZ65603 GEK65603:GEV65603 GOG65603:GOR65603 GYC65603:GYN65603 HHY65603:HIJ65603 HRU65603:HSF65603 IBQ65603:ICB65603 ILM65603:ILX65603 IVI65603:IVT65603 JFE65603:JFP65603 JPA65603:JPL65603 JYW65603:JZH65603 KIS65603:KJD65603 KSO65603:KSZ65603 LCK65603:LCV65603 LMG65603:LMR65603 LWC65603:LWN65603 MFY65603:MGJ65603 MPU65603:MQF65603 MZQ65603:NAB65603 NJM65603:NJX65603 NTI65603:NTT65603 ODE65603:ODP65603 ONA65603:ONL65603 OWW65603:OXH65603 PGS65603:PHD65603 PQO65603:PQZ65603 QAK65603:QAV65603 QKG65603:QKR65603 QUC65603:QUN65603 RDY65603:REJ65603 RNU65603:ROF65603 RXQ65603:RYB65603 SHM65603:SHX65603 SRI65603:SRT65603 TBE65603:TBP65603 TLA65603:TLL65603 TUW65603:TVH65603 UES65603:UFD65603 UOO65603:UOZ65603 UYK65603:UYV65603 VIG65603:VIR65603 VSC65603:VSN65603 WBY65603:WCJ65603 WLU65603:WMF65603 WVQ65603:WWB65603 I131139:T131139 JE131139:JP131139 TA131139:TL131139 ACW131139:ADH131139 AMS131139:AND131139 AWO131139:AWZ131139 BGK131139:BGV131139 BQG131139:BQR131139 CAC131139:CAN131139 CJY131139:CKJ131139 CTU131139:CUF131139 DDQ131139:DEB131139 DNM131139:DNX131139 DXI131139:DXT131139 EHE131139:EHP131139 ERA131139:ERL131139 FAW131139:FBH131139 FKS131139:FLD131139 FUO131139:FUZ131139 GEK131139:GEV131139 GOG131139:GOR131139 GYC131139:GYN131139 HHY131139:HIJ131139 HRU131139:HSF131139 IBQ131139:ICB131139 ILM131139:ILX131139 IVI131139:IVT131139 JFE131139:JFP131139 JPA131139:JPL131139 JYW131139:JZH131139 KIS131139:KJD131139 KSO131139:KSZ131139 LCK131139:LCV131139 LMG131139:LMR131139 LWC131139:LWN131139 MFY131139:MGJ131139 MPU131139:MQF131139 MZQ131139:NAB131139 NJM131139:NJX131139 NTI131139:NTT131139 ODE131139:ODP131139 ONA131139:ONL131139 OWW131139:OXH131139 PGS131139:PHD131139 PQO131139:PQZ131139 QAK131139:QAV131139 QKG131139:QKR131139 QUC131139:QUN131139 RDY131139:REJ131139 RNU131139:ROF131139 RXQ131139:RYB131139 SHM131139:SHX131139 SRI131139:SRT131139 TBE131139:TBP131139 TLA131139:TLL131139 TUW131139:TVH131139 UES131139:UFD131139 UOO131139:UOZ131139 UYK131139:UYV131139 VIG131139:VIR131139 VSC131139:VSN131139 WBY131139:WCJ131139 WLU131139:WMF131139 WVQ131139:WWB131139 I196675:T196675 JE196675:JP196675 TA196675:TL196675 ACW196675:ADH196675 AMS196675:AND196675 AWO196675:AWZ196675 BGK196675:BGV196675 BQG196675:BQR196675 CAC196675:CAN196675 CJY196675:CKJ196675 CTU196675:CUF196675 DDQ196675:DEB196675 DNM196675:DNX196675 DXI196675:DXT196675 EHE196675:EHP196675 ERA196675:ERL196675 FAW196675:FBH196675 FKS196675:FLD196675 FUO196675:FUZ196675 GEK196675:GEV196675 GOG196675:GOR196675 GYC196675:GYN196675 HHY196675:HIJ196675 HRU196675:HSF196675 IBQ196675:ICB196675 ILM196675:ILX196675 IVI196675:IVT196675 JFE196675:JFP196675 JPA196675:JPL196675 JYW196675:JZH196675 KIS196675:KJD196675 KSO196675:KSZ196675 LCK196675:LCV196675 LMG196675:LMR196675 LWC196675:LWN196675 MFY196675:MGJ196675 MPU196675:MQF196675 MZQ196675:NAB196675 NJM196675:NJX196675 NTI196675:NTT196675 ODE196675:ODP196675 ONA196675:ONL196675 OWW196675:OXH196675 PGS196675:PHD196675 PQO196675:PQZ196675 QAK196675:QAV196675 QKG196675:QKR196675 QUC196675:QUN196675 RDY196675:REJ196675 RNU196675:ROF196675 RXQ196675:RYB196675 SHM196675:SHX196675 SRI196675:SRT196675 TBE196675:TBP196675 TLA196675:TLL196675 TUW196675:TVH196675 UES196675:UFD196675 UOO196675:UOZ196675 UYK196675:UYV196675 VIG196675:VIR196675 VSC196675:VSN196675 WBY196675:WCJ196675 WLU196675:WMF196675 WVQ196675:WWB196675 I262211:T262211 JE262211:JP262211 TA262211:TL262211 ACW262211:ADH262211 AMS262211:AND262211 AWO262211:AWZ262211 BGK262211:BGV262211 BQG262211:BQR262211 CAC262211:CAN262211 CJY262211:CKJ262211 CTU262211:CUF262211 DDQ262211:DEB262211 DNM262211:DNX262211 DXI262211:DXT262211 EHE262211:EHP262211 ERA262211:ERL262211 FAW262211:FBH262211 FKS262211:FLD262211 FUO262211:FUZ262211 GEK262211:GEV262211 GOG262211:GOR262211 GYC262211:GYN262211 HHY262211:HIJ262211 HRU262211:HSF262211 IBQ262211:ICB262211 ILM262211:ILX262211 IVI262211:IVT262211 JFE262211:JFP262211 JPA262211:JPL262211 JYW262211:JZH262211 KIS262211:KJD262211 KSO262211:KSZ262211 LCK262211:LCV262211 LMG262211:LMR262211 LWC262211:LWN262211 MFY262211:MGJ262211 MPU262211:MQF262211 MZQ262211:NAB262211 NJM262211:NJX262211 NTI262211:NTT262211 ODE262211:ODP262211 ONA262211:ONL262211 OWW262211:OXH262211 PGS262211:PHD262211 PQO262211:PQZ262211 QAK262211:QAV262211 QKG262211:QKR262211 QUC262211:QUN262211 RDY262211:REJ262211 RNU262211:ROF262211 RXQ262211:RYB262211 SHM262211:SHX262211 SRI262211:SRT262211 TBE262211:TBP262211 TLA262211:TLL262211 TUW262211:TVH262211 UES262211:UFD262211 UOO262211:UOZ262211 UYK262211:UYV262211 VIG262211:VIR262211 VSC262211:VSN262211 WBY262211:WCJ262211 WLU262211:WMF262211 WVQ262211:WWB262211 I327747:T327747 JE327747:JP327747 TA327747:TL327747 ACW327747:ADH327747 AMS327747:AND327747 AWO327747:AWZ327747 BGK327747:BGV327747 BQG327747:BQR327747 CAC327747:CAN327747 CJY327747:CKJ327747 CTU327747:CUF327747 DDQ327747:DEB327747 DNM327747:DNX327747 DXI327747:DXT327747 EHE327747:EHP327747 ERA327747:ERL327747 FAW327747:FBH327747 FKS327747:FLD327747 FUO327747:FUZ327747 GEK327747:GEV327747 GOG327747:GOR327747 GYC327747:GYN327747 HHY327747:HIJ327747 HRU327747:HSF327747 IBQ327747:ICB327747 ILM327747:ILX327747 IVI327747:IVT327747 JFE327747:JFP327747 JPA327747:JPL327747 JYW327747:JZH327747 KIS327747:KJD327747 KSO327747:KSZ327747 LCK327747:LCV327747 LMG327747:LMR327747 LWC327747:LWN327747 MFY327747:MGJ327747 MPU327747:MQF327747 MZQ327747:NAB327747 NJM327747:NJX327747 NTI327747:NTT327747 ODE327747:ODP327747 ONA327747:ONL327747 OWW327747:OXH327747 PGS327747:PHD327747 PQO327747:PQZ327747 QAK327747:QAV327747 QKG327747:QKR327747 QUC327747:QUN327747 RDY327747:REJ327747 RNU327747:ROF327747 RXQ327747:RYB327747 SHM327747:SHX327747 SRI327747:SRT327747 TBE327747:TBP327747 TLA327747:TLL327747 TUW327747:TVH327747 UES327747:UFD327747 UOO327747:UOZ327747 UYK327747:UYV327747 VIG327747:VIR327747 VSC327747:VSN327747 WBY327747:WCJ327747 WLU327747:WMF327747 WVQ327747:WWB327747 I393283:T393283 JE393283:JP393283 TA393283:TL393283 ACW393283:ADH393283 AMS393283:AND393283 AWO393283:AWZ393283 BGK393283:BGV393283 BQG393283:BQR393283 CAC393283:CAN393283 CJY393283:CKJ393283 CTU393283:CUF393283 DDQ393283:DEB393283 DNM393283:DNX393283 DXI393283:DXT393283 EHE393283:EHP393283 ERA393283:ERL393283 FAW393283:FBH393283 FKS393283:FLD393283 FUO393283:FUZ393283 GEK393283:GEV393283 GOG393283:GOR393283 GYC393283:GYN393283 HHY393283:HIJ393283 HRU393283:HSF393283 IBQ393283:ICB393283 ILM393283:ILX393283 IVI393283:IVT393283 JFE393283:JFP393283 JPA393283:JPL393283 JYW393283:JZH393283 KIS393283:KJD393283 KSO393283:KSZ393283 LCK393283:LCV393283 LMG393283:LMR393283 LWC393283:LWN393283 MFY393283:MGJ393283 MPU393283:MQF393283 MZQ393283:NAB393283 NJM393283:NJX393283 NTI393283:NTT393283 ODE393283:ODP393283 ONA393283:ONL393283 OWW393283:OXH393283 PGS393283:PHD393283 PQO393283:PQZ393283 QAK393283:QAV393283 QKG393283:QKR393283 QUC393283:QUN393283 RDY393283:REJ393283 RNU393283:ROF393283 RXQ393283:RYB393283 SHM393283:SHX393283 SRI393283:SRT393283 TBE393283:TBP393283 TLA393283:TLL393283 TUW393283:TVH393283 UES393283:UFD393283 UOO393283:UOZ393283 UYK393283:UYV393283 VIG393283:VIR393283 VSC393283:VSN393283 WBY393283:WCJ393283 WLU393283:WMF393283 WVQ393283:WWB393283 I458819:T458819 JE458819:JP458819 TA458819:TL458819 ACW458819:ADH458819 AMS458819:AND458819 AWO458819:AWZ458819 BGK458819:BGV458819 BQG458819:BQR458819 CAC458819:CAN458819 CJY458819:CKJ458819 CTU458819:CUF458819 DDQ458819:DEB458819 DNM458819:DNX458819 DXI458819:DXT458819 EHE458819:EHP458819 ERA458819:ERL458819 FAW458819:FBH458819 FKS458819:FLD458819 FUO458819:FUZ458819 GEK458819:GEV458819 GOG458819:GOR458819 GYC458819:GYN458819 HHY458819:HIJ458819 HRU458819:HSF458819 IBQ458819:ICB458819 ILM458819:ILX458819 IVI458819:IVT458819 JFE458819:JFP458819 JPA458819:JPL458819 JYW458819:JZH458819 KIS458819:KJD458819 KSO458819:KSZ458819 LCK458819:LCV458819 LMG458819:LMR458819 LWC458819:LWN458819 MFY458819:MGJ458819 MPU458819:MQF458819 MZQ458819:NAB458819 NJM458819:NJX458819 NTI458819:NTT458819 ODE458819:ODP458819 ONA458819:ONL458819 OWW458819:OXH458819 PGS458819:PHD458819 PQO458819:PQZ458819 QAK458819:QAV458819 QKG458819:QKR458819 QUC458819:QUN458819 RDY458819:REJ458819 RNU458819:ROF458819 RXQ458819:RYB458819 SHM458819:SHX458819 SRI458819:SRT458819 TBE458819:TBP458819 TLA458819:TLL458819 TUW458819:TVH458819 UES458819:UFD458819 UOO458819:UOZ458819 UYK458819:UYV458819 VIG458819:VIR458819 VSC458819:VSN458819 WBY458819:WCJ458819 WLU458819:WMF458819 WVQ458819:WWB458819 I524355:T524355 JE524355:JP524355 TA524355:TL524355 ACW524355:ADH524355 AMS524355:AND524355 AWO524355:AWZ524355 BGK524355:BGV524355 BQG524355:BQR524355 CAC524355:CAN524355 CJY524355:CKJ524355 CTU524355:CUF524355 DDQ524355:DEB524355 DNM524355:DNX524355 DXI524355:DXT524355 EHE524355:EHP524355 ERA524355:ERL524355 FAW524355:FBH524355 FKS524355:FLD524355 FUO524355:FUZ524355 GEK524355:GEV524355 GOG524355:GOR524355 GYC524355:GYN524355 HHY524355:HIJ524355 HRU524355:HSF524355 IBQ524355:ICB524355 ILM524355:ILX524355 IVI524355:IVT524355 JFE524355:JFP524355 JPA524355:JPL524355 JYW524355:JZH524355 KIS524355:KJD524355 KSO524355:KSZ524355 LCK524355:LCV524355 LMG524355:LMR524355 LWC524355:LWN524355 MFY524355:MGJ524355 MPU524355:MQF524355 MZQ524355:NAB524355 NJM524355:NJX524355 NTI524355:NTT524355 ODE524355:ODP524355 ONA524355:ONL524355 OWW524355:OXH524355 PGS524355:PHD524355 PQO524355:PQZ524355 QAK524355:QAV524355 QKG524355:QKR524355 QUC524355:QUN524355 RDY524355:REJ524355 RNU524355:ROF524355 RXQ524355:RYB524355 SHM524355:SHX524355 SRI524355:SRT524355 TBE524355:TBP524355 TLA524355:TLL524355 TUW524355:TVH524355 UES524355:UFD524355 UOO524355:UOZ524355 UYK524355:UYV524355 VIG524355:VIR524355 VSC524355:VSN524355 WBY524355:WCJ524355 WLU524355:WMF524355 WVQ524355:WWB524355 I589891:T589891 JE589891:JP589891 TA589891:TL589891 ACW589891:ADH589891 AMS589891:AND589891 AWO589891:AWZ589891 BGK589891:BGV589891 BQG589891:BQR589891 CAC589891:CAN589891 CJY589891:CKJ589891 CTU589891:CUF589891 DDQ589891:DEB589891 DNM589891:DNX589891 DXI589891:DXT589891 EHE589891:EHP589891 ERA589891:ERL589891 FAW589891:FBH589891 FKS589891:FLD589891 FUO589891:FUZ589891 GEK589891:GEV589891 GOG589891:GOR589891 GYC589891:GYN589891 HHY589891:HIJ589891 HRU589891:HSF589891 IBQ589891:ICB589891 ILM589891:ILX589891 IVI589891:IVT589891 JFE589891:JFP589891 JPA589891:JPL589891 JYW589891:JZH589891 KIS589891:KJD589891 KSO589891:KSZ589891 LCK589891:LCV589891 LMG589891:LMR589891 LWC589891:LWN589891 MFY589891:MGJ589891 MPU589891:MQF589891 MZQ589891:NAB589891 NJM589891:NJX589891 NTI589891:NTT589891 ODE589891:ODP589891 ONA589891:ONL589891 OWW589891:OXH589891 PGS589891:PHD589891 PQO589891:PQZ589891 QAK589891:QAV589891 QKG589891:QKR589891 QUC589891:QUN589891 RDY589891:REJ589891 RNU589891:ROF589891 RXQ589891:RYB589891 SHM589891:SHX589891 SRI589891:SRT589891 TBE589891:TBP589891 TLA589891:TLL589891 TUW589891:TVH589891 UES589891:UFD589891 UOO589891:UOZ589891 UYK589891:UYV589891 VIG589891:VIR589891 VSC589891:VSN589891 WBY589891:WCJ589891 WLU589891:WMF589891 WVQ589891:WWB589891 I655427:T655427 JE655427:JP655427 TA655427:TL655427 ACW655427:ADH655427 AMS655427:AND655427 AWO655427:AWZ655427 BGK655427:BGV655427 BQG655427:BQR655427 CAC655427:CAN655427 CJY655427:CKJ655427 CTU655427:CUF655427 DDQ655427:DEB655427 DNM655427:DNX655427 DXI655427:DXT655427 EHE655427:EHP655427 ERA655427:ERL655427 FAW655427:FBH655427 FKS655427:FLD655427 FUO655427:FUZ655427 GEK655427:GEV655427 GOG655427:GOR655427 GYC655427:GYN655427 HHY655427:HIJ655427 HRU655427:HSF655427 IBQ655427:ICB655427 ILM655427:ILX655427 IVI655427:IVT655427 JFE655427:JFP655427 JPA655427:JPL655427 JYW655427:JZH655427 KIS655427:KJD655427 KSO655427:KSZ655427 LCK655427:LCV655427 LMG655427:LMR655427 LWC655427:LWN655427 MFY655427:MGJ655427 MPU655427:MQF655427 MZQ655427:NAB655427 NJM655427:NJX655427 NTI655427:NTT655427 ODE655427:ODP655427 ONA655427:ONL655427 OWW655427:OXH655427 PGS655427:PHD655427 PQO655427:PQZ655427 QAK655427:QAV655427 QKG655427:QKR655427 QUC655427:QUN655427 RDY655427:REJ655427 RNU655427:ROF655427 RXQ655427:RYB655427 SHM655427:SHX655427 SRI655427:SRT655427 TBE655427:TBP655427 TLA655427:TLL655427 TUW655427:TVH655427 UES655427:UFD655427 UOO655427:UOZ655427 UYK655427:UYV655427 VIG655427:VIR655427 VSC655427:VSN655427 WBY655427:WCJ655427 WLU655427:WMF655427 WVQ655427:WWB655427 I720963:T720963 JE720963:JP720963 TA720963:TL720963 ACW720963:ADH720963 AMS720963:AND720963 AWO720963:AWZ720963 BGK720963:BGV720963 BQG720963:BQR720963 CAC720963:CAN720963 CJY720963:CKJ720963 CTU720963:CUF720963 DDQ720963:DEB720963 DNM720963:DNX720963 DXI720963:DXT720963 EHE720963:EHP720963 ERA720963:ERL720963 FAW720963:FBH720963 FKS720963:FLD720963 FUO720963:FUZ720963 GEK720963:GEV720963 GOG720963:GOR720963 GYC720963:GYN720963 HHY720963:HIJ720963 HRU720963:HSF720963 IBQ720963:ICB720963 ILM720963:ILX720963 IVI720963:IVT720963 JFE720963:JFP720963 JPA720963:JPL720963 JYW720963:JZH720963 KIS720963:KJD720963 KSO720963:KSZ720963 LCK720963:LCV720963 LMG720963:LMR720963 LWC720963:LWN720963 MFY720963:MGJ720963 MPU720963:MQF720963 MZQ720963:NAB720963 NJM720963:NJX720963 NTI720963:NTT720963 ODE720963:ODP720963 ONA720963:ONL720963 OWW720963:OXH720963 PGS720963:PHD720963 PQO720963:PQZ720963 QAK720963:QAV720963 QKG720963:QKR720963 QUC720963:QUN720963 RDY720963:REJ720963 RNU720963:ROF720963 RXQ720963:RYB720963 SHM720963:SHX720963 SRI720963:SRT720963 TBE720963:TBP720963 TLA720963:TLL720963 TUW720963:TVH720963 UES720963:UFD720963 UOO720963:UOZ720963 UYK720963:UYV720963 VIG720963:VIR720963 VSC720963:VSN720963 WBY720963:WCJ720963 WLU720963:WMF720963 WVQ720963:WWB720963 I786499:T786499 JE786499:JP786499 TA786499:TL786499 ACW786499:ADH786499 AMS786499:AND786499 AWO786499:AWZ786499 BGK786499:BGV786499 BQG786499:BQR786499 CAC786499:CAN786499 CJY786499:CKJ786499 CTU786499:CUF786499 DDQ786499:DEB786499 DNM786499:DNX786499 DXI786499:DXT786499 EHE786499:EHP786499 ERA786499:ERL786499 FAW786499:FBH786499 FKS786499:FLD786499 FUO786499:FUZ786499 GEK786499:GEV786499 GOG786499:GOR786499 GYC786499:GYN786499 HHY786499:HIJ786499 HRU786499:HSF786499 IBQ786499:ICB786499 ILM786499:ILX786499 IVI786499:IVT786499 JFE786499:JFP786499 JPA786499:JPL786499 JYW786499:JZH786499 KIS786499:KJD786499 KSO786499:KSZ786499 LCK786499:LCV786499 LMG786499:LMR786499 LWC786499:LWN786499 MFY786499:MGJ786499 MPU786499:MQF786499 MZQ786499:NAB786499 NJM786499:NJX786499 NTI786499:NTT786499 ODE786499:ODP786499 ONA786499:ONL786499 OWW786499:OXH786499 PGS786499:PHD786499 PQO786499:PQZ786499 QAK786499:QAV786499 QKG786499:QKR786499 QUC786499:QUN786499 RDY786499:REJ786499 RNU786499:ROF786499 RXQ786499:RYB786499 SHM786499:SHX786499 SRI786499:SRT786499 TBE786499:TBP786499 TLA786499:TLL786499 TUW786499:TVH786499 UES786499:UFD786499 UOO786499:UOZ786499 UYK786499:UYV786499 VIG786499:VIR786499 VSC786499:VSN786499 WBY786499:WCJ786499 WLU786499:WMF786499 WVQ786499:WWB786499 I852035:T852035 JE852035:JP852035 TA852035:TL852035 ACW852035:ADH852035 AMS852035:AND852035 AWO852035:AWZ852035 BGK852035:BGV852035 BQG852035:BQR852035 CAC852035:CAN852035 CJY852035:CKJ852035 CTU852035:CUF852035 DDQ852035:DEB852035 DNM852035:DNX852035 DXI852035:DXT852035 EHE852035:EHP852035 ERA852035:ERL852035 FAW852035:FBH852035 FKS852035:FLD852035 FUO852035:FUZ852035 GEK852035:GEV852035 GOG852035:GOR852035 GYC852035:GYN852035 HHY852035:HIJ852035 HRU852035:HSF852035 IBQ852035:ICB852035 ILM852035:ILX852035 IVI852035:IVT852035 JFE852035:JFP852035 JPA852035:JPL852035 JYW852035:JZH852035 KIS852035:KJD852035 KSO852035:KSZ852035 LCK852035:LCV852035 LMG852035:LMR852035 LWC852035:LWN852035 MFY852035:MGJ852035 MPU852035:MQF852035 MZQ852035:NAB852035 NJM852035:NJX852035 NTI852035:NTT852035 ODE852035:ODP852035 ONA852035:ONL852035 OWW852035:OXH852035 PGS852035:PHD852035 PQO852035:PQZ852035 QAK852035:QAV852035 QKG852035:QKR852035 QUC852035:QUN852035 RDY852035:REJ852035 RNU852035:ROF852035 RXQ852035:RYB852035 SHM852035:SHX852035 SRI852035:SRT852035 TBE852035:TBP852035 TLA852035:TLL852035 TUW852035:TVH852035 UES852035:UFD852035 UOO852035:UOZ852035 UYK852035:UYV852035 VIG852035:VIR852035 VSC852035:VSN852035 WBY852035:WCJ852035 WLU852035:WMF852035 WVQ852035:WWB852035 I917571:T917571 JE917571:JP917571 TA917571:TL917571 ACW917571:ADH917571 AMS917571:AND917571 AWO917571:AWZ917571 BGK917571:BGV917571 BQG917571:BQR917571 CAC917571:CAN917571 CJY917571:CKJ917571 CTU917571:CUF917571 DDQ917571:DEB917571 DNM917571:DNX917571 DXI917571:DXT917571 EHE917571:EHP917571 ERA917571:ERL917571 FAW917571:FBH917571 FKS917571:FLD917571 FUO917571:FUZ917571 GEK917571:GEV917571 GOG917571:GOR917571 GYC917571:GYN917571 HHY917571:HIJ917571 HRU917571:HSF917571 IBQ917571:ICB917571 ILM917571:ILX917571 IVI917571:IVT917571 JFE917571:JFP917571 JPA917571:JPL917571 JYW917571:JZH917571 KIS917571:KJD917571 KSO917571:KSZ917571 LCK917571:LCV917571 LMG917571:LMR917571 LWC917571:LWN917571 MFY917571:MGJ917571 MPU917571:MQF917571 MZQ917571:NAB917571 NJM917571:NJX917571 NTI917571:NTT917571 ODE917571:ODP917571 ONA917571:ONL917571 OWW917571:OXH917571 PGS917571:PHD917571 PQO917571:PQZ917571 QAK917571:QAV917571 QKG917571:QKR917571 QUC917571:QUN917571 RDY917571:REJ917571 RNU917571:ROF917571 RXQ917571:RYB917571 SHM917571:SHX917571 SRI917571:SRT917571 TBE917571:TBP917571 TLA917571:TLL917571 TUW917571:TVH917571 UES917571:UFD917571 UOO917571:UOZ917571 UYK917571:UYV917571 VIG917571:VIR917571 VSC917571:VSN917571 WBY917571:WCJ917571 WLU917571:WMF917571 WVQ917571:WWB917571 I983107:T983107 JE983107:JP983107 TA983107:TL983107 ACW983107:ADH983107 AMS983107:AND983107 AWO983107:AWZ983107 BGK983107:BGV983107 BQG983107:BQR983107 CAC983107:CAN983107 CJY983107:CKJ983107 CTU983107:CUF983107 DDQ983107:DEB983107 DNM983107:DNX983107 DXI983107:DXT983107 EHE983107:EHP983107 ERA983107:ERL983107 FAW983107:FBH983107 FKS983107:FLD983107 FUO983107:FUZ983107 GEK983107:GEV983107 GOG983107:GOR983107 GYC983107:GYN983107 HHY983107:HIJ983107 HRU983107:HSF983107 IBQ983107:ICB983107 ILM983107:ILX983107 IVI983107:IVT983107 JFE983107:JFP983107 JPA983107:JPL983107 JYW983107:JZH983107 KIS983107:KJD983107 KSO983107:KSZ983107 LCK983107:LCV983107 LMG983107:LMR983107 LWC983107:LWN983107 MFY983107:MGJ983107 MPU983107:MQF983107 MZQ983107:NAB983107 NJM983107:NJX983107 NTI983107:NTT983107 ODE983107:ODP983107 ONA983107:ONL983107 OWW983107:OXH983107 PGS983107:PHD983107 PQO983107:PQZ983107 QAK983107:QAV983107 QKG983107:QKR983107 QUC983107:QUN983107 RDY983107:REJ983107 RNU983107:ROF983107 RXQ983107:RYB983107 SHM983107:SHX983107 SRI983107:SRT983107 TBE983107:TBP983107 TLA983107:TLL983107 TUW983107:TVH983107 UES983107:UFD983107 UOO983107:UOZ983107 UYK983107:UYV983107 VIG983107:VIR983107 VSC983107:VSN983107 WBY983107:WCJ983107 WLU983107:WMF983107 WVQ983107:WWB983107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dataValidations>
  <printOptions horizontalCentered="1"/>
  <pageMargins left="0.25" right="0.25" top="0.75" bottom="0.75" header="0.3" footer="0.3"/>
  <pageSetup scale="91" fitToHeight="0" orientation="portrait" r:id="rId1"/>
  <headerFooter alignWithMargins="0">
    <oddFooter xml:space="preserve">&amp;L&amp;9Formato: FO-AC-07 Versión: 2&amp;C&amp;9Página &amp;P&amp;RVo.Bo: </oddFooter>
  </headerFooter>
  <drawing r:id="rId2"/>
  <legacyDrawing r:id="rId3"/>
  <oleObjects>
    <mc:AlternateContent xmlns:mc="http://schemas.openxmlformats.org/markup-compatibility/2006">
      <mc:Choice Requires="x14">
        <oleObject progId="MSPhotoEd.3" shapeId="6145"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6145"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1"/>
  <sheetViews>
    <sheetView tabSelected="1" view="pageBreakPreview" zoomScaleNormal="100" zoomScaleSheetLayoutView="100" zoomScalePageLayoutView="95" workbookViewId="0">
      <selection activeCell="K24" sqref="K24"/>
    </sheetView>
  </sheetViews>
  <sheetFormatPr baseColWidth="10" defaultColWidth="9.140625" defaultRowHeight="12.75"/>
  <cols>
    <col min="1" max="1" width="8.140625" style="1"/>
    <col min="2" max="2" width="6.140625" style="1"/>
    <col min="3" max="3" width="6.28515625" style="1"/>
    <col min="4" max="4" width="7.42578125" style="1"/>
    <col min="5" max="5" width="18.5703125" style="1"/>
    <col min="6" max="8" width="7.42578125" style="1"/>
    <col min="9" max="9" width="3.7109375" style="1"/>
    <col min="10" max="10" width="4" style="1"/>
    <col min="11" max="11" width="10.28515625" style="1"/>
    <col min="12" max="1025" width="10.7109375" style="1"/>
  </cols>
  <sheetData>
    <row r="1" spans="1:11" ht="11.25" customHeight="1" thickTop="1">
      <c r="A1" s="276" t="s">
        <v>0</v>
      </c>
      <c r="B1" s="277"/>
      <c r="C1" s="277"/>
      <c r="D1" s="277"/>
      <c r="E1" s="277"/>
      <c r="F1" s="277"/>
      <c r="G1" s="277"/>
      <c r="H1" s="277"/>
      <c r="I1" s="277"/>
      <c r="J1" s="278"/>
      <c r="K1" s="279"/>
    </row>
    <row r="2" spans="1:11" ht="14.25" customHeight="1">
      <c r="A2" s="284" t="s">
        <v>239</v>
      </c>
      <c r="B2" s="285"/>
      <c r="C2" s="285"/>
      <c r="D2" s="285"/>
      <c r="E2" s="285"/>
      <c r="F2" s="285"/>
      <c r="G2" s="285"/>
      <c r="H2" s="285"/>
      <c r="I2" s="285"/>
      <c r="J2" s="280"/>
      <c r="K2" s="281"/>
    </row>
    <row r="3" spans="1:11" ht="11.25" customHeight="1">
      <c r="A3" s="286" t="s">
        <v>1</v>
      </c>
      <c r="B3" s="287"/>
      <c r="C3" s="287" t="s">
        <v>2</v>
      </c>
      <c r="D3" s="287"/>
      <c r="E3" s="287"/>
      <c r="F3" s="287"/>
      <c r="G3" s="287"/>
      <c r="H3" s="287" t="s">
        <v>3</v>
      </c>
      <c r="I3" s="287"/>
      <c r="J3" s="280"/>
      <c r="K3" s="281"/>
    </row>
    <row r="4" spans="1:11" ht="14.25" customHeight="1" thickBot="1">
      <c r="A4" s="288" t="s">
        <v>241</v>
      </c>
      <c r="B4" s="289"/>
      <c r="C4" s="289" t="s">
        <v>242</v>
      </c>
      <c r="D4" s="289"/>
      <c r="E4" s="289"/>
      <c r="F4" s="289"/>
      <c r="G4" s="289"/>
      <c r="H4" s="289" t="s">
        <v>240</v>
      </c>
      <c r="I4" s="289"/>
      <c r="J4" s="282"/>
      <c r="K4" s="283"/>
    </row>
    <row r="5" spans="1:11" ht="6" customHeight="1" thickTop="1">
      <c r="A5" s="8"/>
      <c r="B5"/>
      <c r="C5"/>
      <c r="D5"/>
      <c r="E5"/>
      <c r="F5"/>
      <c r="G5"/>
      <c r="H5"/>
      <c r="I5"/>
      <c r="J5"/>
      <c r="K5" s="9"/>
    </row>
    <row r="6" spans="1:11" ht="15.75">
      <c r="A6" s="290"/>
      <c r="B6" s="290"/>
      <c r="C6" s="290"/>
      <c r="D6" s="290"/>
      <c r="E6" s="290"/>
      <c r="F6" s="290"/>
      <c r="G6" s="290"/>
      <c r="H6" s="290"/>
      <c r="I6" s="290"/>
      <c r="J6" s="290"/>
      <c r="K6" s="290"/>
    </row>
    <row r="7" spans="1:11">
      <c r="A7" s="21"/>
      <c r="B7" s="22"/>
      <c r="C7" s="22"/>
      <c r="D7" s="22"/>
      <c r="E7" s="22"/>
      <c r="F7" s="22"/>
      <c r="G7" s="22"/>
      <c r="H7" s="22"/>
      <c r="I7" s="22"/>
      <c r="J7" s="22"/>
      <c r="K7" s="23"/>
    </row>
    <row r="8" spans="1:11">
      <c r="A8" s="21"/>
      <c r="B8" s="22"/>
      <c r="C8" s="22"/>
      <c r="D8" s="22"/>
      <c r="E8" s="22"/>
      <c r="F8" s="24"/>
      <c r="G8" s="22"/>
      <c r="H8" s="22"/>
      <c r="I8" s="22"/>
      <c r="J8" s="22"/>
      <c r="K8" s="23"/>
    </row>
    <row r="9" spans="1:11">
      <c r="A9" s="21"/>
      <c r="B9" s="22"/>
      <c r="C9" s="22"/>
      <c r="D9" s="22"/>
      <c r="E9" s="22"/>
      <c r="F9" s="22"/>
      <c r="G9" s="22"/>
      <c r="H9" s="22"/>
      <c r="I9" s="22"/>
      <c r="J9" s="22"/>
      <c r="K9" s="23"/>
    </row>
    <row r="10" spans="1:11">
      <c r="A10" s="21"/>
      <c r="B10" s="22"/>
      <c r="C10" s="22"/>
      <c r="D10" s="22"/>
      <c r="E10" s="22"/>
      <c r="F10" s="22"/>
      <c r="G10" s="22"/>
      <c r="H10" s="22"/>
      <c r="I10" s="22"/>
      <c r="J10" s="22"/>
      <c r="K10" s="23"/>
    </row>
    <row r="11" spans="1:11">
      <c r="A11" s="21"/>
      <c r="B11" s="22"/>
      <c r="C11" s="22"/>
      <c r="D11" s="22"/>
      <c r="E11" s="22"/>
      <c r="F11" s="22"/>
      <c r="G11" s="22"/>
      <c r="H11" s="22"/>
      <c r="I11" s="22"/>
      <c r="J11" s="22"/>
      <c r="K11" s="23"/>
    </row>
    <row r="12" spans="1:11" ht="14.25" customHeight="1">
      <c r="A12" s="291"/>
      <c r="B12" s="292"/>
      <c r="C12" s="292"/>
      <c r="D12" s="292"/>
      <c r="E12" s="292"/>
      <c r="F12" s="292"/>
      <c r="G12" s="292"/>
      <c r="H12" s="292"/>
      <c r="I12" s="292"/>
      <c r="J12" s="292"/>
      <c r="K12" s="293"/>
    </row>
    <row r="13" spans="1:11" ht="14.25" customHeight="1">
      <c r="A13" s="17"/>
      <c r="B13" s="294"/>
      <c r="C13" s="294"/>
      <c r="D13" s="294"/>
      <c r="E13" s="294"/>
      <c r="F13" s="294"/>
      <c r="G13" s="294"/>
      <c r="H13" s="294"/>
      <c r="I13" s="294"/>
      <c r="J13" s="294"/>
      <c r="K13" s="18"/>
    </row>
    <row r="14" spans="1:11" ht="22.5" customHeight="1">
      <c r="A14" s="19"/>
      <c r="B14" s="295"/>
      <c r="C14" s="295"/>
      <c r="D14" s="296"/>
      <c r="E14" s="296"/>
      <c r="F14" s="296"/>
      <c r="G14" s="296"/>
      <c r="H14" s="296"/>
      <c r="I14" s="296"/>
      <c r="J14" s="296"/>
      <c r="K14" s="20"/>
    </row>
    <row r="15" spans="1:11">
      <c r="A15" s="2"/>
      <c r="B15" s="3"/>
      <c r="C15" s="3"/>
      <c r="D15" s="3"/>
      <c r="E15" s="3"/>
      <c r="F15" s="3"/>
      <c r="G15" s="3"/>
      <c r="H15" s="3"/>
      <c r="I15" s="3"/>
      <c r="J15" s="3"/>
      <c r="K15" s="4"/>
    </row>
    <row r="16" spans="1:11" ht="28.5" customHeight="1">
      <c r="A16" s="297" t="s">
        <v>101</v>
      </c>
      <c r="B16" s="297"/>
      <c r="C16" s="297"/>
      <c r="D16" s="297"/>
      <c r="E16" s="297"/>
      <c r="F16" s="297"/>
      <c r="G16" s="297"/>
      <c r="H16" s="297"/>
      <c r="I16" s="297"/>
      <c r="J16" s="297"/>
      <c r="K16" s="297"/>
    </row>
    <row r="17" spans="1:11" ht="96" customHeight="1">
      <c r="A17" s="11"/>
      <c r="B17" s="12"/>
      <c r="C17" s="12"/>
      <c r="D17" s="12"/>
      <c r="E17" s="12"/>
      <c r="F17" s="12"/>
      <c r="G17" s="12"/>
      <c r="H17" s="12"/>
      <c r="I17" s="12"/>
      <c r="J17" s="12"/>
      <c r="K17" s="13"/>
    </row>
    <row r="18" spans="1:11">
      <c r="A18" s="2"/>
      <c r="B18" s="3"/>
      <c r="C18" s="3"/>
      <c r="D18" s="3"/>
      <c r="E18" s="3"/>
      <c r="F18" s="3"/>
      <c r="G18" s="3"/>
      <c r="H18" s="3"/>
      <c r="I18" s="3"/>
      <c r="J18" s="3"/>
      <c r="K18" s="4"/>
    </row>
    <row r="19" spans="1:11" ht="14.25" customHeight="1">
      <c r="A19" s="15" t="s">
        <v>97</v>
      </c>
      <c r="B19" s="301" t="s">
        <v>98</v>
      </c>
      <c r="C19" s="301"/>
      <c r="D19" s="301" t="s">
        <v>99</v>
      </c>
      <c r="E19" s="301"/>
      <c r="F19" s="301"/>
      <c r="G19" s="301"/>
      <c r="H19" s="301"/>
      <c r="I19" s="301"/>
      <c r="J19" s="301"/>
      <c r="K19" s="15" t="s">
        <v>100</v>
      </c>
    </row>
    <row r="20" spans="1:11" ht="22.5" customHeight="1">
      <c r="A20" s="16" t="s">
        <v>240</v>
      </c>
      <c r="B20" s="311">
        <v>44040</v>
      </c>
      <c r="C20" s="302"/>
      <c r="D20" s="303" t="s">
        <v>238</v>
      </c>
      <c r="E20" s="303"/>
      <c r="F20" s="303"/>
      <c r="G20" s="303"/>
      <c r="H20" s="303"/>
      <c r="I20" s="303"/>
      <c r="J20" s="303"/>
      <c r="K20" s="10">
        <v>2</v>
      </c>
    </row>
    <row r="21" spans="1:11" ht="14.25">
      <c r="A21" s="123">
        <v>1</v>
      </c>
      <c r="B21" s="304" t="s">
        <v>232</v>
      </c>
      <c r="C21" s="304"/>
      <c r="D21" s="305" t="s">
        <v>233</v>
      </c>
      <c r="E21" s="306"/>
      <c r="F21" s="306"/>
      <c r="G21" s="306"/>
      <c r="H21" s="306"/>
      <c r="I21" s="306"/>
      <c r="J21" s="307"/>
      <c r="K21" s="124">
        <v>2</v>
      </c>
    </row>
    <row r="22" spans="1:11">
      <c r="A22" s="2"/>
      <c r="B22" s="3"/>
      <c r="C22" s="3"/>
      <c r="D22" s="3"/>
      <c r="E22" s="3"/>
      <c r="F22" s="3"/>
      <c r="G22" s="3"/>
      <c r="H22" s="3"/>
      <c r="I22" s="3"/>
      <c r="J22" s="3"/>
      <c r="K22" s="4"/>
    </row>
    <row r="23" spans="1:11">
      <c r="A23" s="2"/>
      <c r="B23" s="3"/>
      <c r="C23" s="3"/>
      <c r="D23" s="3"/>
      <c r="E23" s="3"/>
      <c r="F23" s="3"/>
      <c r="G23" s="3"/>
      <c r="H23" s="3"/>
      <c r="I23" s="3"/>
      <c r="J23" s="3"/>
      <c r="K23" s="4"/>
    </row>
    <row r="24" spans="1:11">
      <c r="A24" s="2"/>
      <c r="B24" s="3"/>
      <c r="C24" s="3"/>
      <c r="D24" s="3"/>
      <c r="E24" s="3"/>
      <c r="F24" s="3"/>
      <c r="G24" s="3"/>
      <c r="H24" s="3"/>
      <c r="I24" s="3"/>
      <c r="J24" s="3"/>
      <c r="K24" s="4"/>
    </row>
    <row r="25" spans="1:11" ht="34.5" customHeight="1">
      <c r="A25" s="298" t="s">
        <v>102</v>
      </c>
      <c r="B25" s="298"/>
      <c r="C25" s="298"/>
      <c r="D25" s="299" t="s">
        <v>234</v>
      </c>
      <c r="E25" s="299"/>
      <c r="F25" s="299"/>
      <c r="G25" s="299"/>
      <c r="H25" s="299"/>
      <c r="I25" s="299"/>
      <c r="J25" s="299"/>
      <c r="K25" s="299"/>
    </row>
    <row r="26" spans="1:11" ht="24" customHeight="1">
      <c r="A26" s="298" t="s">
        <v>103</v>
      </c>
      <c r="B26" s="298"/>
      <c r="C26" s="298"/>
      <c r="D26" s="300" t="s">
        <v>235</v>
      </c>
      <c r="E26" s="300"/>
      <c r="F26" s="300"/>
      <c r="G26" s="300"/>
      <c r="H26" s="300"/>
      <c r="I26" s="300"/>
      <c r="J26" s="300"/>
      <c r="K26" s="300"/>
    </row>
    <row r="27" spans="1:11" ht="43.5" customHeight="1">
      <c r="A27" s="298" t="s">
        <v>104</v>
      </c>
      <c r="B27" s="298"/>
      <c r="C27" s="298"/>
      <c r="D27" s="300" t="s">
        <v>236</v>
      </c>
      <c r="E27" s="300"/>
      <c r="F27" s="300"/>
      <c r="G27" s="300"/>
      <c r="H27" s="300"/>
      <c r="I27" s="300"/>
      <c r="J27" s="300"/>
      <c r="K27" s="300"/>
    </row>
    <row r="28" spans="1:11" ht="41.25" customHeight="1">
      <c r="A28" s="298" t="s">
        <v>105</v>
      </c>
      <c r="B28" s="298"/>
      <c r="C28" s="298"/>
      <c r="D28" s="300" t="s">
        <v>237</v>
      </c>
      <c r="E28" s="300"/>
      <c r="F28" s="300"/>
      <c r="G28" s="300"/>
      <c r="H28" s="300"/>
      <c r="I28" s="300"/>
      <c r="J28" s="300"/>
      <c r="K28" s="300"/>
    </row>
    <row r="29" spans="1:11" ht="22.5" customHeight="1">
      <c r="A29" s="14" t="s">
        <v>106</v>
      </c>
      <c r="B29" s="3"/>
      <c r="C29" s="3"/>
      <c r="D29" s="3"/>
      <c r="E29" s="3"/>
      <c r="F29" s="3"/>
      <c r="G29" s="3"/>
      <c r="H29" s="3"/>
      <c r="I29" s="3"/>
      <c r="J29" s="3"/>
      <c r="K29" s="4"/>
    </row>
    <row r="30" spans="1:11" ht="22.5" customHeight="1">
      <c r="A30" s="14"/>
      <c r="B30" s="3"/>
      <c r="C30" s="3"/>
      <c r="D30" s="3"/>
      <c r="E30" s="3"/>
      <c r="F30" s="3"/>
      <c r="G30" s="3"/>
      <c r="H30" s="3"/>
      <c r="I30" s="3"/>
      <c r="J30" s="3"/>
      <c r="K30" s="4"/>
    </row>
    <row r="31" spans="1:11" ht="24.75" customHeight="1">
      <c r="A31" s="298" t="s">
        <v>107</v>
      </c>
      <c r="B31" s="298"/>
      <c r="C31" s="298"/>
      <c r="D31" s="308" t="s">
        <v>243</v>
      </c>
      <c r="E31" s="309"/>
      <c r="F31" s="309"/>
      <c r="G31" s="309"/>
      <c r="H31" s="309"/>
      <c r="I31" s="309"/>
      <c r="J31" s="309"/>
      <c r="K31" s="310"/>
    </row>
  </sheetData>
  <mergeCells count="32">
    <mergeCell ref="D31:K31"/>
    <mergeCell ref="A31:C31"/>
    <mergeCell ref="A27:C27"/>
    <mergeCell ref="D27:K27"/>
    <mergeCell ref="A28:C28"/>
    <mergeCell ref="D28:K28"/>
    <mergeCell ref="A16:K16"/>
    <mergeCell ref="A25:C25"/>
    <mergeCell ref="D25:K25"/>
    <mergeCell ref="A26:C26"/>
    <mergeCell ref="D26:K26"/>
    <mergeCell ref="B19:C19"/>
    <mergeCell ref="D19:J19"/>
    <mergeCell ref="B20:C20"/>
    <mergeCell ref="D20:J20"/>
    <mergeCell ref="B21:C21"/>
    <mergeCell ref="D21:J21"/>
    <mergeCell ref="A6:K6"/>
    <mergeCell ref="A12:K12"/>
    <mergeCell ref="B13:C13"/>
    <mergeCell ref="D13:J13"/>
    <mergeCell ref="B14:C14"/>
    <mergeCell ref="D14:J14"/>
    <mergeCell ref="A1:I1"/>
    <mergeCell ref="J1:K4"/>
    <mergeCell ref="A2:I2"/>
    <mergeCell ref="A3:B3"/>
    <mergeCell ref="C3:G3"/>
    <mergeCell ref="H3:I3"/>
    <mergeCell ref="A4:B4"/>
    <mergeCell ref="C4:G4"/>
    <mergeCell ref="H4:I4"/>
  </mergeCells>
  <dataValidations count="1">
    <dataValidation allowBlank="1" showInputMessage="1" showErrorMessage="1" promptTitle="Advertencia" prompt="Si el formato es aprobado de forma convencional (firmas) por favor elimine esta parte." sqref="A16:K17">
      <formula1>0</formula1>
      <formula2>0</formula2>
    </dataValidation>
  </dataValidations>
  <printOptions horizontalCentered="1"/>
  <pageMargins left="0.78740157480314965" right="0.78740157480314965" top="0.59055118110236227" bottom="0.59055118110236227" header="0.51181102362204722" footer="0.27559055118110237"/>
  <pageSetup firstPageNumber="0" orientation="portrait" r:id="rId1"/>
  <headerFooter>
    <oddFooter>&amp;L&amp;"Segoe UI Black,Normal"&amp;9Formato: FO-AC-07 Versión: 4&amp;C&amp;"Segoe UI Black,Normal"&amp;9Página &amp;P</oddFooter>
  </headerFooter>
  <drawing r:id="rId2"/>
</worksheet>
</file>

<file path=docProps/app.xml><?xml version="1.0" encoding="utf-8"?>
<Properties xmlns="http://schemas.openxmlformats.org/officeDocument/2006/extended-properties" xmlns:vt="http://schemas.openxmlformats.org/officeDocument/2006/docPropsVTypes">
  <Template/>
  <TotalTime>29</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15</vt:i4>
      </vt:variant>
    </vt:vector>
  </HeadingPairs>
  <TitlesOfParts>
    <vt:vector size="19" baseType="lpstr">
      <vt:lpstr>Formato</vt:lpstr>
      <vt:lpstr>paramentros</vt:lpstr>
      <vt:lpstr>Instructivo</vt:lpstr>
      <vt:lpstr>Control</vt:lpstr>
      <vt:lpstr>Control!Área_de_impresión</vt:lpstr>
      <vt:lpstr>Formato!Área_de_impresión</vt:lpstr>
      <vt:lpstr>Instructivo!Área_de_impresión</vt:lpstr>
      <vt:lpstr>areas</vt:lpstr>
      <vt:lpstr>cargos</vt:lpstr>
      <vt:lpstr>Control!Print_Area_0</vt:lpstr>
      <vt:lpstr>Control!Print_Area_0_0</vt:lpstr>
      <vt:lpstr>Control!Print_Area_0_0_0</vt:lpstr>
      <vt:lpstr>Control!Print_Titles_0</vt:lpstr>
      <vt:lpstr>Control!Print_Titles_0_0</vt:lpstr>
      <vt:lpstr>Control!Print_Titles_0_0_0</vt:lpstr>
      <vt:lpstr>procesos</vt:lpstr>
      <vt:lpstr>Control!Títulos_a_imprimir</vt:lpstr>
      <vt:lpstr>Formato!Títulos_a_imprimir</vt:lpstr>
      <vt:lpstr>Instructivo!Títulos_a_imprimir</vt:lpstr>
    </vt:vector>
  </TitlesOfParts>
  <Company>Dark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pjquirog1</dc:creator>
  <dc:description/>
  <cp:lastModifiedBy>Interop</cp:lastModifiedBy>
  <cp:revision>6</cp:revision>
  <cp:lastPrinted>2019-04-05T15:49:42Z</cp:lastPrinted>
  <dcterms:created xsi:type="dcterms:W3CDTF">2010-10-19T13:59:17Z</dcterms:created>
  <dcterms:modified xsi:type="dcterms:W3CDTF">2020-07-28T19:24:57Z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Dark</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