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6605" windowHeight="7935"/>
  </bookViews>
  <sheets>
    <sheet name="Formato" sheetId="1" r:id="rId1"/>
    <sheet name="Instrucciones" sheetId="17" r:id="rId2"/>
    <sheet name="Control" sheetId="16" r:id="rId3"/>
  </sheets>
  <definedNames>
    <definedName name="_xlnm.Print_Area" localSheetId="2">Control!$A$1:$O$32</definedName>
    <definedName name="_xlnm.Print_Area" localSheetId="0">Formato!$A$1:$AA$98</definedName>
    <definedName name="_xlnm.Print_Area" localSheetId="1">Instrucciones!$A$1:$AA$97</definedName>
    <definedName name="Decision" localSheetId="2">#REF!</definedName>
    <definedName name="Decision" localSheetId="1">#REF!</definedName>
    <definedName name="Decision">#REF!</definedName>
    <definedName name="_xlnm.Print_Titles" localSheetId="0">Formato!$2:$15</definedName>
    <definedName name="_xlnm.Print_Titles" localSheetId="1">Instrucciones!$2:$15</definedName>
    <definedName name="Valoracion" localSheetId="2">#REF!</definedName>
    <definedName name="Valoracion" localSheetId="1">#REF!</definedName>
    <definedName name="Valoracion">#REF!</definedName>
    <definedName name="VALORACIÓN" localSheetId="2">#REF!</definedName>
    <definedName name="VALORACIÓN" localSheetId="1">#REF!</definedName>
    <definedName name="VALORACIÓN">#REF!</definedName>
  </definedNames>
  <calcPr calcId="145621"/>
</workbook>
</file>

<file path=xl/calcChain.xml><?xml version="1.0" encoding="utf-8"?>
<calcChain xmlns="http://schemas.openxmlformats.org/spreadsheetml/2006/main">
  <c r="K4" i="16" l="1"/>
  <c r="S5" i="17"/>
  <c r="R71" i="1" l="1"/>
</calcChain>
</file>

<file path=xl/sharedStrings.xml><?xml version="1.0" encoding="utf-8"?>
<sst xmlns="http://schemas.openxmlformats.org/spreadsheetml/2006/main" count="302" uniqueCount="168">
  <si>
    <t>FORMATO</t>
  </si>
  <si>
    <t>CODIGO</t>
  </si>
  <si>
    <t>PROCESO</t>
  </si>
  <si>
    <t>VERSIÓN</t>
  </si>
  <si>
    <t>ACTA No</t>
  </si>
  <si>
    <t>CONTRATO No</t>
  </si>
  <si>
    <t>DE</t>
  </si>
  <si>
    <t>CONTRATACIÓN DIRECTA</t>
  </si>
  <si>
    <t>OBJETO DEL CONTRATO</t>
  </si>
  <si>
    <t>LOCALIZACIÓN DEL PROYECTO</t>
  </si>
  <si>
    <t>(Indique en este espacio el sitio de ejecución del contrato)</t>
  </si>
  <si>
    <t>PLAZO INICIAL DE EJECUCIÓN DEL CONTRATO</t>
  </si>
  <si>
    <t>(Indique en este espacio el número de días o de meses para ejecutar el contrato)</t>
  </si>
  <si>
    <t>FECHA DE INICIACIÓN DEL CONTRATO</t>
  </si>
  <si>
    <t>(Día)</t>
  </si>
  <si>
    <t>(Mes)</t>
  </si>
  <si>
    <t>(Año)</t>
  </si>
  <si>
    <t>VALOR INICIAL DEL CONTRATO</t>
  </si>
  <si>
    <t>(Indique en este espacio el valor del contrato en Números)</t>
  </si>
  <si>
    <t xml:space="preserve"> </t>
  </si>
  <si>
    <t>En Bogotá D.C ; a los</t>
  </si>
  <si>
    <t>días del mes</t>
  </si>
  <si>
    <t>de</t>
  </si>
  <si>
    <t>(Indique el día en que se efectúa la reunión en letras y números)</t>
  </si>
  <si>
    <t>(Indique el mes y año en que se efectúa el contrato)</t>
  </si>
  <si>
    <t>días del mes de</t>
  </si>
  <si>
    <t>(Día en letras)</t>
  </si>
  <si>
    <t>(Día en números)</t>
  </si>
  <si>
    <t>(Mes en que se firma el acta)</t>
  </si>
  <si>
    <t>(Firma)</t>
  </si>
  <si>
    <t>CÓDIGO</t>
  </si>
  <si>
    <t>CONTROL DEL FORMATO.</t>
  </si>
  <si>
    <t>Participaron en la elaboración:</t>
  </si>
  <si>
    <t>(El alcance de participación en la elaboración de este documento</t>
  </si>
  <si>
    <t>corresponde a las funciones del área que representan)</t>
  </si>
  <si>
    <t>Control de Versiones</t>
  </si>
  <si>
    <t>Versión</t>
  </si>
  <si>
    <t>Fecha</t>
  </si>
  <si>
    <t>Descripción Modificación</t>
  </si>
  <si>
    <t xml:space="preserve">Folios </t>
  </si>
  <si>
    <t>CONCURSO DE MÉRITOS</t>
  </si>
  <si>
    <t>(Indique en este espacio la identificación del concurso de méritos o contratación directa efectuada)</t>
  </si>
  <si>
    <t>(Número de Contrato)</t>
  </si>
  <si>
    <t>Año de suscripción)</t>
  </si>
  <si>
    <t>INTERVENTOR</t>
  </si>
  <si>
    <t>(Escriba el nombre o razón social del Interventor)</t>
  </si>
  <si>
    <t>(Año de firma del acta)</t>
  </si>
  <si>
    <t>Escriba en este espacio el número de contrato suscrito.</t>
  </si>
  <si>
    <t>Escriba el año de suscripción del contrato.</t>
  </si>
  <si>
    <t>Escriba el número consecutivo asignado al acta.</t>
  </si>
  <si>
    <t>Marque con una X si el contrato corresponde a un Concurso de Méritos.</t>
  </si>
  <si>
    <t>Marque con una X si el contrato corresponde a una Contratación Directa.</t>
  </si>
  <si>
    <t>Escriba claramente el objeto del contrato suscrito.</t>
  </si>
  <si>
    <t>Escriba el sitio de ejecución del contrato.</t>
  </si>
  <si>
    <t>Escriba el número de días o de meses para la ejecución del contrato.</t>
  </si>
  <si>
    <t>Escriba  el  día en que se inicia el contrato.</t>
  </si>
  <si>
    <t xml:space="preserve">Escriba  el  mes en que se inicia el Contrato. </t>
  </si>
  <si>
    <t>Escriba  el  año en que se inicia el Contrato.</t>
  </si>
  <si>
    <t>Escriba  el  día en que se termina el contrato.</t>
  </si>
  <si>
    <t>Escriba  el  mes en que se termina el Contrato.</t>
  </si>
  <si>
    <t>Escriba  el  año en que se termina el Contrato.</t>
  </si>
  <si>
    <t>Indique en este espacio el valor del contrato en Números.</t>
  </si>
  <si>
    <t>Escriba el nombre o razón social del Interventor.</t>
  </si>
  <si>
    <t>Indique en este espacio el día en que se efectúa  la reunión, en letras.</t>
  </si>
  <si>
    <t>Indique en este espacio el día en que se efectúa  la reunión, en números.</t>
  </si>
  <si>
    <t>Indique el mes en el cual se efectúa la reunión.</t>
  </si>
  <si>
    <t>Indique el año en el cual se efectúa la reunión.</t>
  </si>
  <si>
    <t>Indique en este espacio el día en que se firma la presente acta, en letras.</t>
  </si>
  <si>
    <t>Indique en este espacio el día en que se firma la presente acta, en números.</t>
  </si>
  <si>
    <t>Indique en este espacio el mes en que se firma la presente acta.</t>
  </si>
  <si>
    <t>Indique en este espacio el año en que se firma la presente acta.</t>
  </si>
  <si>
    <t>DISEÑO DE PROYECTOS</t>
  </si>
  <si>
    <t>TIPO DE CONSULTORÍA</t>
  </si>
  <si>
    <t>(Indique en este espacio si se trata de Estudios y Diseños, Diagnóstico para mantenimiento o cualquier otro tipo de contrato de consultoría)</t>
  </si>
  <si>
    <t>1)</t>
  </si>
  <si>
    <t>%</t>
  </si>
  <si>
    <t>2)</t>
  </si>
  <si>
    <t>3)</t>
  </si>
  <si>
    <t>NOMBRE O RAZÓN SOCIAL</t>
  </si>
  <si>
    <t>% PARTICIPACIÓN</t>
  </si>
  <si>
    <t>NIT</t>
  </si>
  <si>
    <t>representante legal de la interventoría;</t>
  </si>
  <si>
    <t>(Escriba el nombre completo del representante legal de la Interventoría)</t>
  </si>
  <si>
    <t>Indique en este espacio la identificación del concurso de méritos o contratación directa efectuada.</t>
  </si>
  <si>
    <t>Escriba el nombre o razón social de la persona natural o jurídica, miembro del consorcio o unión temporal de la interventoría.</t>
  </si>
  <si>
    <t>Escriba el número de identificación tributaria, de la persona natural o jurídica, miembro del consorcio o unión temporal de la interventoría.</t>
  </si>
  <si>
    <t>Escriba en este espacio si se trata de estudios y diseños, diagnóstico para mantenimiento o cualquier otro tipo de contrato de consultoría.</t>
  </si>
  <si>
    <t>Escriba en números, el porcentaje de participación de la persona natural o jurídica, miembro del consorcio o unión temporal de la interventoría.</t>
  </si>
  <si>
    <t>c.c.</t>
  </si>
  <si>
    <t>Escriba el nombre completo del representante legal de la Interventoría</t>
  </si>
  <si>
    <t>Escriba el número de cedula de ciudadanía del interventor.</t>
  </si>
  <si>
    <t>Escriba el lugar de expedición de la cedula de ciudadanía del interventor.</t>
  </si>
  <si>
    <t>FECHA DE TERMINACIÓN  DEL CONTRATO</t>
  </si>
  <si>
    <t>CONFORMACIÓN DEL CONSORCIO O UNIÓN TEMPORAL</t>
  </si>
  <si>
    <t>Director(a) Técnico(a)</t>
  </si>
  <si>
    <t>Representante Legal del Interventor</t>
  </si>
  <si>
    <t>se reunieron:</t>
  </si>
  <si>
    <t>(Escriba el nombre completo del(la) Director(a)  Técnico(a) de Diseño de Proyectos del IDU)</t>
  </si>
  <si>
    <t>Escriba el nombre completo del(la) Director(a) Técnico(a) de Diseño de Proyectos del IDU.</t>
  </si>
  <si>
    <t>Escriba el número de cedula del(la) Director(a) Técnico(a) de Diseño de Proyectos del IDU)</t>
  </si>
  <si>
    <t>Escriba el lugar de expedición de la cedula de ciudadanía del(la) Director(a) Técnico(a) de Diseño de Proyectos del IDU)</t>
  </si>
  <si>
    <t>Deje este espacio libre para la firma del(la) Director(a) Técnico(a) del área responsable de la supervisión del contrato.</t>
  </si>
  <si>
    <t>Escriba los nombres y apellidos del(la) Director(a) Técnico(a) del área responsable de la supervisión del contrato.</t>
  </si>
  <si>
    <t>PROFESIONAL DE APOYO TÉCNICO - IDU</t>
  </si>
  <si>
    <t>(Escriba los nombres y apellidos completos del(la) profesional de apoyo técnico, designado(a) por el IDU.)</t>
  </si>
  <si>
    <t>profesional de apoyo técnico IDU,</t>
  </si>
  <si>
    <t xml:space="preserve"> (Escriba los nombres y apellidos completos del(la) profesional de apoyo técnico, designado(a) por el IDU).</t>
  </si>
  <si>
    <t>Profesional de Apoyo Técnico del IDU</t>
  </si>
  <si>
    <t>Escriba los nombres y apellidos completos del(la) profesional de apoyo técnico, designado(a) por el IDU.</t>
  </si>
  <si>
    <t>Escriba el número de cédula  del(la) profesional de apoyo técnico, designado(a) por el IDU.</t>
  </si>
  <si>
    <t>Escriba el lugar de expedición de la cedula de ciudadanía del(la) profesional de apoyo técnico, designado(a) por el IDU.</t>
  </si>
  <si>
    <t>Escriba el nombre completo del(la) profesional de apoyo técnico del IDU.</t>
  </si>
  <si>
    <t>VALOR BASE</t>
  </si>
  <si>
    <t>SUBTOTAL</t>
  </si>
  <si>
    <t>VALOR IVA</t>
  </si>
  <si>
    <t>(Escriba el PORCENTAJE correspondiente al IVA)</t>
  </si>
  <si>
    <t>VALOR TOTAL A PAGAR</t>
  </si>
  <si>
    <t>VALOR FACTURADO ACUMULADO</t>
  </si>
  <si>
    <t>PRODUCTOS A PAGAR</t>
  </si>
  <si>
    <t xml:space="preserve">PRODUCTO </t>
  </si>
  <si>
    <t>PORCENTAJE</t>
  </si>
  <si>
    <t xml:space="preserve">VALOR TOTAL BASE </t>
  </si>
  <si>
    <t>PORCENTAJE A PAGAR</t>
  </si>
  <si>
    <t>VALOR BASE A PAGAR</t>
  </si>
  <si>
    <t>NUMERO DE APROBACIÓN 
INTERVENTORIA</t>
  </si>
  <si>
    <t>CORRESPONDIENTE AL PERIODO DE PAGO</t>
  </si>
  <si>
    <t>con el fin de dejar constancia del cumplimiento de los requisitos establecidos en el contrato, para el pago de la consultoría, de acuerdo a la cláusula contratual N°_____________</t>
  </si>
  <si>
    <t>FO-DP-09</t>
  </si>
  <si>
    <t>ACTA DE PAGO DE INTERVENTORÍA PARA ESTUDIOS Y DISEÑOS</t>
  </si>
  <si>
    <t>DE PAGO DEL CONTRATO DE INTERVENTORÍA</t>
  </si>
  <si>
    <t>VALOR AJUSTES</t>
  </si>
  <si>
    <t>VALOR DEL PAGO</t>
  </si>
  <si>
    <t xml:space="preserve">Se mantiene la versión 1.0, pero cambia el código del formato a  "F-C-031 Acta de Pago Mensual de Interventoría".
Resolución 12055 del 24 de noviembre de 2003 de la Dirección General del IDU, por la cual se actualizó el Manual de Interventoría del IDU versión 3.0. </t>
  </si>
  <si>
    <t xml:space="preserve">Se mantiene la versión 1.0, pero cambia el código del formato a   "4-MIN-C-M-10 Acta de Pago Mensual de Interventoría".
Resolución 5608 del 29 de agosto de 2005 de la Dirección General del IDU, por la cual se adoptó el Manual de Interventoría del IDU versión 4.0  </t>
  </si>
  <si>
    <t>Se mantiene la versión 1.0 y el código del formato "4-MIN-C-M-10 Acta de Pago Mensual de Interventoría".
Resolución 167 del 16 de enero de 2006 de la Dirección General del IDU, por la cual se actualizó el Manual de Interventoría del IDU versión 4.1.</t>
  </si>
  <si>
    <t>Versión inicial del documento formato "STDO-00176  Acta de Pago Mensual de Interventoría".
Resolución 0022 del 13 de enero de 2000 de la Dirección General del IDU, se actualizó el Manual de Interventoría del IDU versión 2.0.</t>
  </si>
  <si>
    <t>Se actualiza el formato a la versión 2.0. Cambia el código a "FO-DP-09 Acta de Pago de Interventoría para Estudios y Diseños. Se ajusta de acuerdo a la estructura del IDU (Acuerdo 002 de 2009), a la Ley 1474 de 2011 y al Manual de Interventoría y/o Supervisión de Contratos, vigente.</t>
  </si>
  <si>
    <t>Indique el periodo de pago correspondiente. Ejemplo: DD/MM/AAAA al DD/MM/AAAA.</t>
  </si>
  <si>
    <t>VALOR ÍTEMS PRECIOS UNITARIOS</t>
  </si>
  <si>
    <t>Escriba en números, el valor base establecido en el contrato.</t>
  </si>
  <si>
    <t>Escriba en números, el valor correspondiente a los ítems de los precio sunitarios.</t>
  </si>
  <si>
    <t>Escriba en este espacio el porcentaje correspondiente a los ajustes.</t>
  </si>
  <si>
    <t>Escriba en números, el valor correspondiente a los ajustes.</t>
  </si>
  <si>
    <t>Escriba en números, el valor total a pagar antes de IVA.</t>
  </si>
  <si>
    <t>Escriba en este espacio el porcentaje correspondiente al IVA.</t>
  </si>
  <si>
    <t>Escriba en números el valor a pagar, correspondiente al IVA.</t>
  </si>
  <si>
    <t>Escriba en números, el valor total a pagar.</t>
  </si>
  <si>
    <t>Escriba el valor acumulado que se ha facturado.</t>
  </si>
  <si>
    <t>Relacionar los diferentes productos de estudios y diseños a pagar.</t>
  </si>
  <si>
    <t>Escriba el porcentaje del valor total del producto.</t>
  </si>
  <si>
    <t>Escriba el valor total base del producto. (Sin IVA y sin ajustes).</t>
  </si>
  <si>
    <t>Escriba el valor del porcentaje correspondiente al valor base a pagar.</t>
  </si>
  <si>
    <t>Escriba el valor del producto a pagar. (Sin IVA y sin ajustes).</t>
  </si>
  <si>
    <t>Transcriba el radicado IDU y la fecha del mismo, dado en la oficina de correspondencia, al momento de realizar la radicación de la comunicación u oficio mediante la cual se aprobó el producto.</t>
  </si>
  <si>
    <t>Sumatoria total a pagar.</t>
  </si>
  <si>
    <t>Deje este espacio libre para la firma del representante legal del Interventor.</t>
  </si>
  <si>
    <t>Escriba los nombres y apellidos completos del representante legal del interventor.</t>
  </si>
  <si>
    <t>Deje este espacio libre para la firma del(la) profesional de apoyo técnico del IDU.</t>
  </si>
  <si>
    <t>Se actualiza el formato a la versión 3.0. Se mantiene el código "FO-DP-09 Acta de Pago de Interventoría para Estudios y Diseños". Se ajusta de acuerdo a la estructura del IDU (Acuerdo 002 de 2017), y al Manual de Interventoría y/o Supervisión de Contratos, vigente.</t>
  </si>
  <si>
    <t>Roberto Carlos Alemán López, Contratista, OAP.</t>
  </si>
  <si>
    <t>SUBDIRECCIÓN GENERAL</t>
  </si>
  <si>
    <t>DIRECCIÓN TÉCNICA</t>
  </si>
  <si>
    <t>Erika Andrea Prieto Pérez, Contratista, DTP</t>
  </si>
  <si>
    <t>4.0</t>
  </si>
  <si>
    <t>Se actualiza el formato a la versión 4.0. Se suprime la firma del Ordenador del Gasto con el fin de agilizar y flexibilizar los pagos de interventoria, así como armonizar esta información para los pagos que se gestionan en todas las etapas del ciclo de vida de los proyectos - radicado SGDU No. 20182050089503.</t>
  </si>
  <si>
    <t>con el fin de dejar constancia del cumplimiento de los requisitos establecidos en el contrato, para el pago de la interventoría, de acuerdo a la cláusula contratual N°_____________</t>
  </si>
  <si>
    <t>Para constancia de lo anterior, se firma la presente acta bajo la responsabilidad expresa de los que intervienen en ella, de  conformidad  con las funciones  desempeñadas por cada uno de los mismos y de acuerdo con el manual de interventoría del IDU, en Bogotá, D.C., a los</t>
  </si>
  <si>
    <t>Blanca Nubia Peñuela Roa, Contratista, SGDU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</si>
</sst>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 #,##0_);_(&quot;$&quot;\ * \(#,##0\);_(&quot;$&quot;\ * &quot;-&quot;_);_(@_)"/>
    <numFmt numFmtId="164" formatCode="&quot;$&quot;\ #,##0"/>
    <numFmt numFmtId="165" formatCode="&quot;(Nombre)   &quot;@"/>
    <numFmt numFmtId="166" formatCode="&quot;( &quot;0&quot; )&quot;"/>
    <numFmt numFmtId="167" formatCode="[$$-2C0A]#,##0"/>
    <numFmt numFmtId="168" formatCode="[$$-2C0A]#,##0.00"/>
    <numFmt numFmtId="169" formatCode="&quot;$&quot;\ #,##0.00"/>
  </numFmts>
  <fonts count="22" x14ac:knownFonts="1">
    <font>
      <sz val="11"/>
      <color theme="1"/>
      <name val="Calibri"/>
      <family val="2"/>
      <scheme val="minor"/>
    </font>
    <font>
      <b/>
      <sz val="9"/>
      <name val="Arial"/>
      <family val="2"/>
    </font>
    <font>
      <sz val="10"/>
      <name val="Arial"/>
      <family val="2"/>
    </font>
    <font>
      <b/>
      <sz val="10"/>
      <name val="Arial"/>
      <family val="2"/>
    </font>
    <font>
      <sz val="9"/>
      <name val="Arial"/>
      <family val="2"/>
    </font>
    <font>
      <sz val="5"/>
      <name val="Arial"/>
      <family val="2"/>
    </font>
    <font>
      <sz val="8"/>
      <name val="Arial"/>
      <family val="2"/>
    </font>
    <font>
      <b/>
      <sz val="12"/>
      <name val="Arial"/>
      <family val="2"/>
    </font>
    <font>
      <sz val="14"/>
      <color rgb="FF0000FF"/>
      <name val="Arial"/>
      <family val="2"/>
    </font>
    <font>
      <b/>
      <sz val="11"/>
      <name val="Arial"/>
      <family val="2"/>
    </font>
    <font>
      <u/>
      <sz val="10"/>
      <name val="Arial"/>
      <family val="2"/>
    </font>
    <font>
      <sz val="10"/>
      <color indexed="10"/>
      <name val="Arial"/>
      <family val="2"/>
    </font>
    <font>
      <sz val="10"/>
      <color indexed="12"/>
      <name val="Arial"/>
      <family val="2"/>
    </font>
    <font>
      <sz val="11"/>
      <color theme="1"/>
      <name val="Arial"/>
      <family val="2"/>
    </font>
    <font>
      <u/>
      <sz val="9"/>
      <name val="Arial"/>
      <family val="2"/>
    </font>
    <font>
      <b/>
      <sz val="5"/>
      <name val="Arial"/>
      <family val="2"/>
    </font>
    <font>
      <sz val="9"/>
      <color rgb="FF0000FF"/>
      <name val="Arial"/>
      <family val="2"/>
    </font>
    <font>
      <sz val="11"/>
      <name val="Arial"/>
      <family val="2"/>
    </font>
    <font>
      <sz val="7"/>
      <color rgb="FF0000FF"/>
      <name val="Arial"/>
      <family val="2"/>
    </font>
    <font>
      <sz val="11"/>
      <color theme="1"/>
      <name val="Calibri"/>
      <family val="2"/>
      <scheme val="minor"/>
    </font>
    <font>
      <sz val="9"/>
      <color theme="1"/>
      <name val="Arial"/>
      <family val="2"/>
    </font>
    <font>
      <b/>
      <sz val="10"/>
      <color rgb="FFFF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E0E0E0"/>
        <bgColor indexed="64"/>
      </patternFill>
    </fill>
    <fill>
      <patternFill patternType="solid">
        <fgColor indexed="22"/>
        <bgColor indexed="64"/>
      </patternFill>
    </fill>
  </fills>
  <borders count="24">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42" fontId="19" fillId="0" borderId="0" applyFont="0" applyFill="0" applyBorder="0" applyAlignment="0" applyProtection="0"/>
    <xf numFmtId="0" fontId="2" fillId="0" borderId="0"/>
  </cellStyleXfs>
  <cellXfs count="333">
    <xf numFmtId="0" fontId="0" fillId="0" borderId="0" xfId="0"/>
    <xf numFmtId="0" fontId="6" fillId="0" borderId="0" xfId="1" applyFont="1"/>
    <xf numFmtId="0" fontId="2" fillId="0" borderId="0" xfId="0" applyFont="1" applyBorder="1"/>
    <xf numFmtId="0" fontId="10" fillId="0" borderId="12" xfId="0" applyFont="1" applyBorder="1" applyAlignment="1" applyProtection="1">
      <alignment vertical="top"/>
      <protection locked="0"/>
    </xf>
    <xf numFmtId="0" fontId="2" fillId="0" borderId="0" xfId="0" applyFont="1" applyFill="1" applyBorder="1" applyProtection="1">
      <protection locked="0"/>
    </xf>
    <xf numFmtId="0" fontId="5" fillId="0" borderId="0" xfId="0" applyFont="1" applyBorder="1" applyAlignment="1">
      <alignment vertical="center"/>
    </xf>
    <xf numFmtId="0" fontId="3" fillId="0" borderId="0" xfId="0" applyFont="1" applyBorder="1" applyAlignment="1" applyProtection="1">
      <alignment vertical="center"/>
      <protection locked="0"/>
    </xf>
    <xf numFmtId="0" fontId="3" fillId="0" borderId="12" xfId="0" applyFont="1" applyBorder="1" applyAlignment="1" applyProtection="1">
      <alignment vertical="center"/>
      <protection locked="0"/>
    </xf>
    <xf numFmtId="0" fontId="3" fillId="0" borderId="13" xfId="0" applyFont="1" applyBorder="1" applyAlignment="1" applyProtection="1">
      <alignment vertical="center"/>
      <protection locked="0"/>
    </xf>
    <xf numFmtId="0" fontId="5" fillId="0" borderId="0" xfId="0" applyFont="1" applyBorder="1" applyAlignment="1">
      <alignment horizontal="center" vertical="center"/>
    </xf>
    <xf numFmtId="0" fontId="2" fillId="0" borderId="0" xfId="0" applyFont="1" applyBorder="1" applyAlignment="1">
      <alignment horizontal="left" vertical="center" wrapText="1"/>
    </xf>
    <xf numFmtId="0" fontId="2" fillId="0" borderId="13" xfId="0" applyFont="1" applyBorder="1" applyAlignment="1">
      <alignment horizontal="left" vertical="center" wrapText="1"/>
    </xf>
    <xf numFmtId="0" fontId="11" fillId="0" borderId="0" xfId="0" applyFont="1" applyBorder="1"/>
    <xf numFmtId="0" fontId="12" fillId="0" borderId="0" xfId="0" applyFont="1" applyBorder="1"/>
    <xf numFmtId="0" fontId="2" fillId="0" borderId="0" xfId="0" applyFont="1" applyFill="1" applyBorder="1" applyAlignment="1">
      <alignment horizontal="center"/>
    </xf>
    <xf numFmtId="0" fontId="12" fillId="0" borderId="0" xfId="0" quotePrefix="1" applyFont="1" applyBorder="1"/>
    <xf numFmtId="0" fontId="2" fillId="0" borderId="0" xfId="0" applyFont="1" applyFill="1" applyBorder="1" applyAlignment="1">
      <alignment horizontal="left"/>
    </xf>
    <xf numFmtId="0" fontId="2" fillId="0" borderId="0" xfId="0" applyFont="1" applyFill="1" applyBorder="1" applyAlignment="1"/>
    <xf numFmtId="0" fontId="6" fillId="0" borderId="0" xfId="0" applyFont="1" applyFill="1" applyBorder="1" applyAlignment="1">
      <alignment horizontal="center" vertical="center" wrapText="1" shrinkToFit="1"/>
    </xf>
    <xf numFmtId="0" fontId="13" fillId="0" borderId="0" xfId="0" applyFont="1" applyBorder="1" applyAlignment="1">
      <alignment horizontal="center"/>
    </xf>
    <xf numFmtId="0" fontId="2" fillId="0" borderId="7" xfId="0" applyFont="1" applyBorder="1"/>
    <xf numFmtId="0" fontId="13" fillId="0" borderId="1" xfId="0" applyFont="1" applyBorder="1" applyAlignment="1">
      <alignment horizontal="center"/>
    </xf>
    <xf numFmtId="0" fontId="13" fillId="0" borderId="10" xfId="0" applyFont="1" applyBorder="1" applyAlignment="1">
      <alignment horizontal="center"/>
    </xf>
    <xf numFmtId="0" fontId="2" fillId="0" borderId="12" xfId="0" applyFont="1" applyBorder="1"/>
    <xf numFmtId="0" fontId="6" fillId="0" borderId="12" xfId="0"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0" fontId="2" fillId="0" borderId="13" xfId="0" applyFont="1" applyBorder="1"/>
    <xf numFmtId="0" fontId="13" fillId="0" borderId="13" xfId="0" applyFont="1" applyBorder="1" applyAlignment="1">
      <alignment horizontal="center"/>
    </xf>
    <xf numFmtId="0" fontId="1" fillId="0" borderId="12" xfId="0" applyFont="1" applyBorder="1"/>
    <xf numFmtId="0" fontId="3" fillId="0" borderId="0" xfId="0" applyFont="1" applyFill="1" applyBorder="1" applyAlignment="1">
      <alignment horizontal="center" vertical="center"/>
    </xf>
    <xf numFmtId="0" fontId="1" fillId="0" borderId="13" xfId="0" applyFont="1" applyBorder="1"/>
    <xf numFmtId="0" fontId="3" fillId="0" borderId="0" xfId="0" applyFont="1" applyBorder="1" applyAlignment="1">
      <alignment horizontal="center"/>
    </xf>
    <xf numFmtId="0" fontId="5" fillId="0" borderId="0" xfId="0" applyFont="1" applyBorder="1" applyAlignment="1">
      <alignment horizontal="center"/>
    </xf>
    <xf numFmtId="0" fontId="1" fillId="0" borderId="0" xfId="0" applyFont="1" applyBorder="1"/>
    <xf numFmtId="0" fontId="3" fillId="0" borderId="0" xfId="0" applyFont="1" applyBorder="1" applyAlignment="1">
      <alignment vertical="center"/>
    </xf>
    <xf numFmtId="0" fontId="5" fillId="0" borderId="13" xfId="0" applyFont="1" applyBorder="1" applyAlignment="1">
      <alignment vertical="center"/>
    </xf>
    <xf numFmtId="0" fontId="2" fillId="0" borderId="0" xfId="0" applyFont="1" applyBorder="1" applyAlignment="1">
      <alignment vertical="center"/>
    </xf>
    <xf numFmtId="0" fontId="5" fillId="0" borderId="0" xfId="0" applyFont="1" applyBorder="1" applyAlignment="1">
      <alignment horizontal="right"/>
    </xf>
    <xf numFmtId="0" fontId="2" fillId="0" borderId="13" xfId="0" applyFont="1" applyBorder="1" applyAlignment="1" applyProtection="1">
      <alignment vertical="center"/>
      <protection locked="0"/>
    </xf>
    <xf numFmtId="0" fontId="5" fillId="0" borderId="0" xfId="0" applyFont="1" applyBorder="1" applyAlignment="1">
      <alignment vertical="top"/>
    </xf>
    <xf numFmtId="0" fontId="6" fillId="3" borderId="0" xfId="0" applyFont="1" applyFill="1" applyBorder="1" applyAlignment="1">
      <alignment vertical="center"/>
    </xf>
    <xf numFmtId="0" fontId="6" fillId="3" borderId="0" xfId="0" applyFont="1" applyFill="1" applyBorder="1" applyAlignment="1">
      <alignment vertical="center" wrapText="1"/>
    </xf>
    <xf numFmtId="0" fontId="2" fillId="0" borderId="8" xfId="0" applyFont="1" applyBorder="1"/>
    <xf numFmtId="0" fontId="2" fillId="0" borderId="0" xfId="0" applyFont="1" applyBorder="1" applyAlignment="1">
      <alignment horizontal="right" wrapText="1"/>
    </xf>
    <xf numFmtId="0" fontId="2" fillId="0" borderId="0" xfId="0" applyFont="1" applyBorder="1" applyAlignment="1">
      <alignment horizontal="left"/>
    </xf>
    <xf numFmtId="0" fontId="2" fillId="0" borderId="11" xfId="0" applyFont="1" applyBorder="1"/>
    <xf numFmtId="0" fontId="2" fillId="0" borderId="0" xfId="0" applyFont="1" applyBorder="1" applyProtection="1">
      <protection locked="0"/>
    </xf>
    <xf numFmtId="0" fontId="1" fillId="0" borderId="2" xfId="0" applyFont="1" applyBorder="1" applyAlignment="1">
      <alignment horizontal="center"/>
    </xf>
    <xf numFmtId="0" fontId="4" fillId="0" borderId="0" xfId="0" applyFont="1" applyBorder="1"/>
    <xf numFmtId="0" fontId="1" fillId="0" borderId="0" xfId="0" applyFont="1" applyFill="1" applyBorder="1" applyAlignment="1">
      <alignment horizontal="right" vertical="center"/>
    </xf>
    <xf numFmtId="0" fontId="4" fillId="0" borderId="0" xfId="0" applyFont="1" applyFill="1" applyBorder="1" applyAlignment="1">
      <alignment horizontal="center" vertical="center" wrapText="1" shrinkToFit="1"/>
    </xf>
    <xf numFmtId="0" fontId="4" fillId="0" borderId="0" xfId="0" applyFont="1" applyBorder="1" applyAlignment="1">
      <alignment horizontal="center"/>
    </xf>
    <xf numFmtId="0" fontId="4" fillId="0" borderId="2" xfId="0" applyFont="1" applyBorder="1"/>
    <xf numFmtId="0" fontId="1" fillId="0" borderId="0" xfId="0" applyFont="1" applyBorder="1" applyAlignment="1">
      <alignment horizontal="right" vertical="center"/>
    </xf>
    <xf numFmtId="0" fontId="15" fillId="0" borderId="0" xfId="0" applyFont="1" applyBorder="1" applyAlignment="1">
      <alignment horizontal="right" vertical="center"/>
    </xf>
    <xf numFmtId="0" fontId="5" fillId="0" borderId="1" xfId="0" applyFont="1" applyBorder="1" applyAlignment="1">
      <alignment vertical="center"/>
    </xf>
    <xf numFmtId="0" fontId="2" fillId="0" borderId="3" xfId="1" applyFont="1" applyFill="1" applyBorder="1" applyAlignment="1">
      <alignment horizontal="center" vertical="center" wrapText="1"/>
    </xf>
    <xf numFmtId="0" fontId="4" fillId="0" borderId="0" xfId="0" applyFont="1" applyBorder="1" applyAlignment="1">
      <alignment vertical="top"/>
    </xf>
    <xf numFmtId="0" fontId="4" fillId="0" borderId="0" xfId="0" applyFont="1" applyBorder="1" applyAlignment="1">
      <alignment horizontal="justify" vertical="center"/>
    </xf>
    <xf numFmtId="0" fontId="5" fillId="0" borderId="2" xfId="0" applyFont="1" applyBorder="1" applyAlignment="1"/>
    <xf numFmtId="165" fontId="5" fillId="0" borderId="1" xfId="0" applyNumberFormat="1" applyFont="1" applyBorder="1" applyAlignment="1" applyProtection="1">
      <protection locked="0"/>
    </xf>
    <xf numFmtId="0" fontId="4" fillId="0" borderId="0" xfId="0" applyFont="1" applyBorder="1" applyAlignment="1" applyProtection="1">
      <alignment horizontal="center" vertical="top"/>
      <protection locked="0"/>
    </xf>
    <xf numFmtId="0" fontId="5" fillId="0" borderId="2" xfId="0" applyFont="1" applyBorder="1" applyAlignment="1" applyProtection="1">
      <protection locked="0"/>
    </xf>
    <xf numFmtId="165" fontId="5" fillId="0" borderId="1" xfId="0" applyNumberFormat="1" applyFont="1" applyBorder="1" applyAlignment="1"/>
    <xf numFmtId="0" fontId="17" fillId="0" borderId="0" xfId="0" applyFont="1" applyBorder="1" applyAlignment="1">
      <alignment horizontal="center"/>
    </xf>
    <xf numFmtId="0" fontId="1" fillId="0" borderId="8" xfId="0" applyFont="1" applyBorder="1"/>
    <xf numFmtId="0" fontId="2" fillId="0" borderId="2" xfId="0" applyFont="1" applyBorder="1"/>
    <xf numFmtId="0" fontId="2" fillId="0" borderId="2" xfId="0" applyFont="1" applyFill="1" applyBorder="1" applyProtection="1">
      <protection locked="0"/>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right" vertical="center"/>
    </xf>
    <xf numFmtId="0" fontId="4" fillId="0" borderId="0" xfId="0" applyFont="1" applyBorder="1" applyAlignment="1" applyProtection="1">
      <alignment horizontal="center" vertical="center"/>
      <protection locked="0"/>
    </xf>
    <xf numFmtId="0" fontId="4" fillId="0" borderId="0" xfId="1" applyFont="1" applyAlignment="1">
      <alignment horizontal="center"/>
    </xf>
    <xf numFmtId="0" fontId="9" fillId="2" borderId="3" xfId="1" applyFont="1" applyFill="1" applyBorder="1" applyAlignment="1">
      <alignment horizontal="center" vertical="center" wrapText="1"/>
    </xf>
    <xf numFmtId="0" fontId="6" fillId="0" borderId="0" xfId="0" applyFont="1" applyBorder="1" applyAlignment="1" applyProtection="1">
      <alignment horizontal="center" vertical="center"/>
      <protection locked="0"/>
    </xf>
    <xf numFmtId="0" fontId="2" fillId="0" borderId="2" xfId="0" applyFont="1" applyBorder="1" applyAlignment="1">
      <alignment vertical="center"/>
    </xf>
    <xf numFmtId="0" fontId="5" fillId="0" borderId="2" xfId="0" applyFont="1" applyBorder="1" applyAlignment="1">
      <alignment vertical="center"/>
    </xf>
    <xf numFmtId="0" fontId="5" fillId="0" borderId="2" xfId="0" applyFont="1" applyBorder="1" applyAlignment="1">
      <alignment horizontal="right" vertical="center"/>
    </xf>
    <xf numFmtId="0" fontId="5" fillId="0" borderId="11" xfId="0" applyFont="1" applyBorder="1" applyAlignment="1">
      <alignment vertical="center"/>
    </xf>
    <xf numFmtId="0" fontId="3" fillId="0" borderId="0" xfId="0" applyFont="1" applyFill="1" applyBorder="1" applyAlignment="1">
      <alignment vertical="center"/>
    </xf>
    <xf numFmtId="0" fontId="4" fillId="0" borderId="0" xfId="0" applyFont="1" applyBorder="1" applyAlignment="1">
      <alignment horizontal="justify" wrapText="1"/>
    </xf>
    <xf numFmtId="0" fontId="6" fillId="3" borderId="0" xfId="0" applyFont="1" applyFill="1" applyBorder="1" applyAlignment="1">
      <alignment horizontal="left" vertical="center" wrapText="1"/>
    </xf>
    <xf numFmtId="0" fontId="5" fillId="0" borderId="1" xfId="0" applyFont="1" applyBorder="1" applyAlignment="1">
      <alignment horizontal="right" vertical="center"/>
    </xf>
    <xf numFmtId="0" fontId="1" fillId="0" borderId="0" xfId="0" applyFont="1" applyBorder="1" applyAlignment="1">
      <alignment horizontal="center" vertical="center" wrapText="1"/>
    </xf>
    <xf numFmtId="0" fontId="5" fillId="0" borderId="1" xfId="0" applyFont="1" applyBorder="1" applyAlignment="1">
      <alignment horizontal="center" vertical="center"/>
    </xf>
    <xf numFmtId="0" fontId="4" fillId="0" borderId="2" xfId="0" applyFont="1" applyBorder="1" applyAlignment="1">
      <alignment horizontal="center" vertical="center"/>
    </xf>
    <xf numFmtId="0" fontId="1" fillId="0" borderId="0" xfId="0" applyFont="1" applyBorder="1" applyAlignment="1">
      <alignment horizontal="center"/>
    </xf>
    <xf numFmtId="0" fontId="13" fillId="0" borderId="2" xfId="0" applyFont="1" applyBorder="1" applyAlignment="1">
      <alignment horizontal="center"/>
    </xf>
    <xf numFmtId="0" fontId="13" fillId="0" borderId="11" xfId="0" applyFont="1" applyBorder="1" applyAlignment="1">
      <alignment horizontal="center"/>
    </xf>
    <xf numFmtId="0" fontId="1" fillId="0" borderId="0" xfId="0" applyFont="1" applyBorder="1" applyAlignment="1">
      <alignment horizontal="left" vertical="center" wrapText="1"/>
    </xf>
    <xf numFmtId="0" fontId="2" fillId="0" borderId="0" xfId="0" applyFont="1" applyBorder="1" applyAlignment="1">
      <alignment horizontal="center"/>
    </xf>
    <xf numFmtId="0" fontId="2" fillId="0" borderId="0" xfId="0" applyFont="1" applyBorder="1" applyAlignment="1"/>
    <xf numFmtId="0" fontId="5" fillId="0" borderId="0" xfId="0" applyFont="1" applyBorder="1" applyAlignment="1">
      <alignment horizontal="left"/>
    </xf>
    <xf numFmtId="0" fontId="5" fillId="0" borderId="2" xfId="0" applyFont="1" applyBorder="1" applyAlignment="1">
      <alignment horizontal="left"/>
    </xf>
    <xf numFmtId="0" fontId="5" fillId="0" borderId="0" xfId="0" applyFont="1" applyBorder="1" applyAlignment="1">
      <alignment horizontal="right" vertical="center"/>
    </xf>
    <xf numFmtId="0" fontId="1" fillId="0" borderId="2" xfId="0" applyFont="1" applyBorder="1" applyAlignment="1">
      <alignment horizontal="center" vertical="center" wrapText="1"/>
    </xf>
    <xf numFmtId="0" fontId="4" fillId="0" borderId="0" xfId="0" applyFont="1" applyBorder="1" applyAlignment="1">
      <alignment horizontal="center" vertical="center"/>
    </xf>
    <xf numFmtId="0" fontId="2" fillId="0" borderId="0" xfId="0" applyFont="1" applyBorder="1" applyAlignment="1"/>
    <xf numFmtId="0" fontId="1" fillId="0" borderId="7" xfId="0" applyFont="1" applyBorder="1"/>
    <xf numFmtId="0" fontId="2" fillId="0" borderId="1" xfId="0" applyFont="1" applyBorder="1" applyAlignment="1">
      <alignment vertical="center"/>
    </xf>
    <xf numFmtId="0" fontId="2" fillId="0" borderId="1" xfId="0" applyFont="1" applyBorder="1"/>
    <xf numFmtId="0" fontId="5" fillId="0" borderId="10" xfId="0" applyFont="1" applyBorder="1" applyAlignment="1">
      <alignment vertical="center"/>
    </xf>
    <xf numFmtId="0" fontId="4" fillId="0" borderId="0" xfId="0" applyFont="1" applyBorder="1" applyAlignment="1" applyProtection="1">
      <alignment vertical="center"/>
      <protection locked="0"/>
    </xf>
    <xf numFmtId="167" fontId="2" fillId="0" borderId="0" xfId="0" applyNumberFormat="1" applyFont="1" applyBorder="1" applyAlignment="1">
      <alignment horizontal="center" vertical="center"/>
    </xf>
    <xf numFmtId="0" fontId="5" fillId="0" borderId="0" xfId="0" applyFont="1" applyBorder="1" applyAlignment="1">
      <alignment horizontal="right" vertical="top"/>
    </xf>
    <xf numFmtId="0" fontId="3" fillId="0" borderId="0" xfId="0" applyFont="1" applyBorder="1" applyAlignment="1">
      <alignment horizontal="left" vertical="top"/>
    </xf>
    <xf numFmtId="0" fontId="15" fillId="0" borderId="0" xfId="0" applyFont="1" applyBorder="1" applyAlignment="1">
      <alignment horizontal="right" vertical="top"/>
    </xf>
    <xf numFmtId="168" fontId="2" fillId="0" borderId="0" xfId="0" applyNumberFormat="1" applyFont="1" applyBorder="1" applyAlignment="1">
      <alignment horizontal="center" vertical="center"/>
    </xf>
    <xf numFmtId="9" fontId="4" fillId="0" borderId="0" xfId="0" applyNumberFormat="1" applyFont="1" applyBorder="1" applyAlignment="1">
      <alignment horizontal="right" vertical="top"/>
    </xf>
    <xf numFmtId="0" fontId="3" fillId="0" borderId="0" xfId="0" applyFont="1" applyBorder="1" applyAlignment="1">
      <alignment horizontal="left"/>
    </xf>
    <xf numFmtId="0" fontId="1" fillId="0" borderId="0" xfId="0" applyFont="1" applyBorder="1" applyAlignment="1">
      <alignment horizontal="right" vertical="top"/>
    </xf>
    <xf numFmtId="0" fontId="4" fillId="0" borderId="0" xfId="0" applyFont="1" applyBorder="1" applyAlignment="1">
      <alignment horizontal="right" vertical="top"/>
    </xf>
    <xf numFmtId="0" fontId="1" fillId="0" borderId="0" xfId="0" applyFont="1" applyBorder="1" applyAlignment="1">
      <alignment vertical="top"/>
    </xf>
    <xf numFmtId="168" fontId="2" fillId="0" borderId="0" xfId="0" applyNumberFormat="1" applyFont="1" applyBorder="1" applyAlignment="1">
      <alignment vertical="center"/>
    </xf>
    <xf numFmtId="168" fontId="4" fillId="0" borderId="0" xfId="0" applyNumberFormat="1" applyFont="1" applyBorder="1" applyAlignment="1">
      <alignment vertical="center"/>
    </xf>
    <xf numFmtId="168" fontId="4" fillId="0" borderId="0" xfId="0" applyNumberFormat="1" applyFont="1" applyBorder="1" applyAlignment="1">
      <alignment horizontal="center" vertical="center"/>
    </xf>
    <xf numFmtId="0" fontId="20" fillId="0" borderId="0" xfId="0" applyFont="1" applyBorder="1" applyAlignment="1">
      <alignment horizontal="center" vertical="center" wrapText="1"/>
    </xf>
    <xf numFmtId="9" fontId="20" fillId="0" borderId="0" xfId="0" applyNumberFormat="1" applyFont="1" applyBorder="1" applyAlignment="1">
      <alignment horizontal="center" vertical="center" wrapText="1"/>
    </xf>
    <xf numFmtId="42" fontId="4" fillId="0" borderId="0" xfId="2" applyFont="1" applyFill="1" applyBorder="1" applyAlignment="1">
      <alignment horizontal="center" vertical="center" wrapText="1"/>
    </xf>
    <xf numFmtId="0" fontId="4" fillId="0" borderId="0" xfId="0" applyFont="1" applyBorder="1" applyAlignment="1">
      <alignment horizontal="right" wrapText="1"/>
    </xf>
    <xf numFmtId="166" fontId="4" fillId="0" borderId="2" xfId="0" applyNumberFormat="1" applyFont="1" applyBorder="1" applyAlignment="1" applyProtection="1">
      <alignment horizontal="center" vertical="center"/>
      <protection locked="0"/>
    </xf>
    <xf numFmtId="0" fontId="4" fillId="0" borderId="0" xfId="0" applyFont="1" applyBorder="1" applyAlignment="1">
      <alignment horizontal="justify" wrapText="1"/>
    </xf>
    <xf numFmtId="0" fontId="1" fillId="0" borderId="0" xfId="0" applyFont="1" applyBorder="1" applyAlignment="1">
      <alignment horizontal="left" vertical="top"/>
    </xf>
    <xf numFmtId="0" fontId="6" fillId="3" borderId="0" xfId="0" applyFont="1" applyFill="1" applyBorder="1" applyAlignment="1">
      <alignment horizontal="left" vertical="center" wrapText="1"/>
    </xf>
    <xf numFmtId="0" fontId="1" fillId="0" borderId="0" xfId="0" applyFont="1" applyBorder="1" applyAlignment="1">
      <alignment horizontal="left" vertical="center"/>
    </xf>
    <xf numFmtId="0" fontId="1" fillId="0" borderId="0" xfId="0" applyFont="1" applyBorder="1" applyAlignment="1">
      <alignment horizontal="center" vertical="center" wrapText="1"/>
    </xf>
    <xf numFmtId="0" fontId="5" fillId="0" borderId="1" xfId="0" applyFont="1" applyBorder="1" applyAlignment="1">
      <alignment horizontal="center" vertical="center"/>
    </xf>
    <xf numFmtId="0" fontId="4" fillId="0" borderId="2" xfId="0" applyFont="1" applyBorder="1" applyAlignment="1">
      <alignment horizontal="center" vertical="center"/>
    </xf>
    <xf numFmtId="0" fontId="1" fillId="0" borderId="0" xfId="0" applyFont="1" applyBorder="1" applyAlignment="1">
      <alignment horizontal="center"/>
    </xf>
    <xf numFmtId="0" fontId="13" fillId="0" borderId="2" xfId="0" applyFont="1" applyBorder="1" applyAlignment="1">
      <alignment horizontal="center"/>
    </xf>
    <xf numFmtId="0" fontId="13" fillId="0" borderId="11" xfId="0" applyFont="1" applyBorder="1" applyAlignment="1">
      <alignment horizontal="center"/>
    </xf>
    <xf numFmtId="0" fontId="1" fillId="0" borderId="0" xfId="0" applyFont="1" applyBorder="1" applyAlignment="1">
      <alignment horizontal="left" vertical="center" wrapText="1"/>
    </xf>
    <xf numFmtId="0" fontId="2" fillId="0" borderId="0" xfId="0" applyFont="1" applyBorder="1" applyAlignment="1">
      <alignment horizontal="center"/>
    </xf>
    <xf numFmtId="0" fontId="2" fillId="0" borderId="0" xfId="0" applyFont="1" applyBorder="1" applyAlignment="1"/>
    <xf numFmtId="0" fontId="5" fillId="0" borderId="2" xfId="0" applyFont="1" applyBorder="1" applyAlignment="1">
      <alignment horizontal="left"/>
    </xf>
    <xf numFmtId="0" fontId="5" fillId="0" borderId="0" xfId="0" applyFont="1" applyBorder="1" applyAlignment="1">
      <alignment horizontal="right" vertical="center"/>
    </xf>
    <xf numFmtId="0" fontId="4" fillId="0" borderId="0" xfId="0" applyFont="1" applyBorder="1" applyAlignment="1">
      <alignment horizontal="center"/>
    </xf>
    <xf numFmtId="0" fontId="5" fillId="0" borderId="0" xfId="0" applyFont="1" applyBorder="1" applyAlignment="1">
      <alignment horizontal="left"/>
    </xf>
    <xf numFmtId="0" fontId="1" fillId="0" borderId="2" xfId="0" applyFont="1" applyBorder="1" applyAlignment="1">
      <alignment horizontal="center" vertical="center" wrapText="1"/>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Fill="1" applyBorder="1" applyAlignment="1">
      <alignment vertical="center"/>
    </xf>
    <xf numFmtId="168" fontId="18" fillId="0" borderId="0" xfId="0" applyNumberFormat="1" applyFont="1" applyBorder="1" applyAlignment="1">
      <alignment horizontal="center" vertical="center"/>
    </xf>
    <xf numFmtId="0" fontId="18" fillId="0" borderId="0" xfId="0" applyFont="1" applyBorder="1" applyAlignment="1">
      <alignment horizontal="right" vertical="top"/>
    </xf>
    <xf numFmtId="168" fontId="18" fillId="0" borderId="0" xfId="0" applyNumberFormat="1" applyFont="1" applyBorder="1" applyAlignment="1">
      <alignment horizontal="center" vertical="center" wrapText="1"/>
    </xf>
    <xf numFmtId="9" fontId="18" fillId="0" borderId="0" xfId="0" applyNumberFormat="1" applyFont="1" applyBorder="1" applyAlignment="1">
      <alignment horizontal="right" vertical="top"/>
    </xf>
    <xf numFmtId="168" fontId="18" fillId="0" borderId="0" xfId="0" applyNumberFormat="1" applyFont="1" applyBorder="1" applyAlignment="1">
      <alignment vertical="center"/>
    </xf>
    <xf numFmtId="0" fontId="3" fillId="0" borderId="2" xfId="0" applyFont="1" applyBorder="1" applyAlignment="1">
      <alignment horizontal="left"/>
    </xf>
    <xf numFmtId="167" fontId="2" fillId="0" borderId="2" xfId="0" applyNumberFormat="1" applyFont="1" applyBorder="1" applyAlignment="1">
      <alignment horizontal="center" vertical="center"/>
    </xf>
    <xf numFmtId="0" fontId="5" fillId="0" borderId="2" xfId="0" applyFont="1" applyBorder="1" applyAlignment="1">
      <alignment horizontal="right" vertical="top"/>
    </xf>
    <xf numFmtId="0" fontId="2" fillId="0" borderId="3" xfId="1" applyFont="1" applyFill="1" applyBorder="1" applyAlignment="1">
      <alignment horizontal="center" vertical="center" wrapText="1"/>
    </xf>
    <xf numFmtId="0" fontId="4" fillId="0" borderId="0" xfId="1" applyFont="1" applyAlignment="1">
      <alignment horizontal="center"/>
    </xf>
    <xf numFmtId="0" fontId="1" fillId="0" borderId="1" xfId="1" applyFont="1" applyBorder="1" applyAlignment="1">
      <alignment horizontal="center" vertical="center" wrapText="1"/>
    </xf>
    <xf numFmtId="0" fontId="4" fillId="0" borderId="2" xfId="1" applyFont="1" applyBorder="1" applyAlignment="1">
      <alignment horizontal="center" vertical="center" wrapText="1"/>
    </xf>
    <xf numFmtId="0" fontId="21" fillId="0" borderId="6" xfId="0" applyFont="1" applyFill="1" applyBorder="1" applyAlignment="1">
      <alignment vertical="center" wrapText="1"/>
    </xf>
    <xf numFmtId="0" fontId="21" fillId="0" borderId="6" xfId="0" applyFont="1" applyFill="1" applyBorder="1" applyAlignment="1">
      <alignment horizontal="center" vertical="center" wrapText="1"/>
    </xf>
    <xf numFmtId="0" fontId="2" fillId="0" borderId="0" xfId="0" applyFont="1" applyBorder="1" applyAlignment="1">
      <alignment horizontal="center"/>
    </xf>
    <xf numFmtId="0" fontId="2" fillId="0" borderId="0" xfId="0" applyFont="1" applyBorder="1" applyAlignment="1"/>
    <xf numFmtId="0" fontId="5" fillId="0" borderId="0" xfId="0" applyFont="1" applyBorder="1" applyAlignment="1" applyProtection="1">
      <protection locked="0"/>
    </xf>
    <xf numFmtId="165" fontId="5" fillId="0" borderId="0" xfId="0" applyNumberFormat="1" applyFont="1" applyBorder="1" applyAlignment="1"/>
    <xf numFmtId="0" fontId="4" fillId="0" borderId="0" xfId="0" applyFont="1" applyBorder="1" applyAlignment="1">
      <alignment vertical="center"/>
    </xf>
    <xf numFmtId="0" fontId="6" fillId="0" borderId="0" xfId="0" applyFont="1" applyBorder="1" applyAlignment="1">
      <alignment vertical="center" wrapText="1"/>
    </xf>
    <xf numFmtId="0" fontId="2" fillId="0" borderId="0" xfId="0" applyFont="1" applyBorder="1" applyAlignment="1">
      <alignment horizontal="center"/>
    </xf>
    <xf numFmtId="0" fontId="2" fillId="0" borderId="0" xfId="0" applyFont="1" applyBorder="1" applyAlignment="1"/>
    <xf numFmtId="0" fontId="9" fillId="2" borderId="3" xfId="1" applyFont="1" applyFill="1" applyBorder="1" applyAlignment="1">
      <alignment horizontal="center" vertical="center" wrapText="1"/>
    </xf>
    <xf numFmtId="0" fontId="18" fillId="0" borderId="0" xfId="0" applyFont="1" applyBorder="1" applyAlignment="1" applyProtection="1">
      <alignment vertical="center" wrapText="1"/>
      <protection locked="0"/>
    </xf>
    <xf numFmtId="0" fontId="18" fillId="0" borderId="0" xfId="0" applyFont="1" applyBorder="1" applyAlignment="1">
      <alignment vertical="center" wrapText="1"/>
    </xf>
    <xf numFmtId="0" fontId="3" fillId="0" borderId="1"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4" fillId="0" borderId="2" xfId="0" applyFont="1" applyBorder="1" applyAlignment="1" applyProtection="1">
      <alignment horizontal="center" vertical="center"/>
      <protection locked="0"/>
    </xf>
    <xf numFmtId="0" fontId="4" fillId="0" borderId="0" xfId="0" applyFont="1" applyBorder="1" applyAlignment="1">
      <alignment horizontal="center"/>
    </xf>
    <xf numFmtId="0" fontId="4" fillId="0" borderId="2" xfId="0" applyFont="1" applyBorder="1" applyAlignment="1" applyProtection="1">
      <alignment vertical="center"/>
      <protection locked="0"/>
    </xf>
    <xf numFmtId="0" fontId="4" fillId="0" borderId="2" xfId="0" applyFont="1" applyBorder="1" applyAlignment="1" applyProtection="1">
      <alignment horizontal="center" vertical="center" wrapText="1"/>
      <protection locked="0"/>
    </xf>
    <xf numFmtId="0" fontId="1" fillId="0" borderId="0" xfId="0" applyFont="1" applyBorder="1" applyAlignment="1">
      <alignment horizontal="justify" vertical="center"/>
    </xf>
    <xf numFmtId="0" fontId="4" fillId="0" borderId="2" xfId="0" applyFont="1" applyBorder="1" applyAlignment="1" applyProtection="1">
      <alignment horizontal="justify" vertical="center" wrapText="1"/>
      <protection locked="0"/>
    </xf>
    <xf numFmtId="0" fontId="5" fillId="0" borderId="0" xfId="0" applyFont="1" applyBorder="1" applyAlignment="1">
      <alignment horizontal="center" vertical="top"/>
    </xf>
    <xf numFmtId="0" fontId="4" fillId="0" borderId="0" xfId="0" applyFont="1" applyBorder="1" applyAlignment="1">
      <alignment horizontal="justify" vertical="center" wrapText="1"/>
    </xf>
    <xf numFmtId="0" fontId="3" fillId="5" borderId="0" xfId="0" applyFont="1" applyFill="1" applyBorder="1" applyAlignment="1">
      <alignment horizontal="center" vertical="center"/>
    </xf>
    <xf numFmtId="0" fontId="16" fillId="0" borderId="2" xfId="0" applyFont="1" applyBorder="1" applyAlignment="1">
      <alignment horizontal="justify" vertical="center" wrapText="1"/>
    </xf>
    <xf numFmtId="0" fontId="16" fillId="0" borderId="2" xfId="0" applyFont="1" applyBorder="1" applyAlignment="1">
      <alignment horizontal="center" vertical="center" wrapText="1"/>
    </xf>
    <xf numFmtId="0" fontId="6" fillId="3" borderId="0" xfId="0" applyFont="1" applyFill="1" applyBorder="1" applyAlignment="1">
      <alignment horizontal="left" vertical="center" wrapText="1"/>
    </xf>
    <xf numFmtId="0" fontId="5" fillId="0" borderId="1" xfId="0" applyFont="1" applyBorder="1" applyAlignment="1">
      <alignment horizontal="right" vertical="center"/>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20" fillId="0" borderId="23" xfId="0" applyFont="1" applyBorder="1" applyAlignment="1">
      <alignment horizontal="justify" vertical="center" wrapText="1"/>
    </xf>
    <xf numFmtId="9" fontId="20" fillId="0" borderId="23" xfId="0" applyNumberFormat="1" applyFont="1" applyBorder="1" applyAlignment="1">
      <alignment horizontal="center" vertical="center" wrapText="1"/>
    </xf>
    <xf numFmtId="0" fontId="20" fillId="0" borderId="3" xfId="0" applyFont="1" applyBorder="1" applyAlignment="1">
      <alignment horizontal="justify" vertical="center" wrapText="1"/>
    </xf>
    <xf numFmtId="0" fontId="1" fillId="0" borderId="0" xfId="0" applyFont="1" applyBorder="1" applyAlignment="1">
      <alignment horizontal="left" vertical="center" wrapText="1"/>
    </xf>
    <xf numFmtId="0" fontId="4" fillId="0" borderId="2" xfId="0" applyFont="1" applyBorder="1" applyAlignment="1">
      <alignment horizontal="justify" vertical="center"/>
    </xf>
    <xf numFmtId="0" fontId="4" fillId="0" borderId="2" xfId="0" applyFont="1" applyBorder="1" applyAlignment="1">
      <alignment horizontal="center" vertical="center"/>
    </xf>
    <xf numFmtId="0" fontId="5" fillId="0" borderId="0" xfId="0" applyFont="1" applyBorder="1" applyAlignment="1">
      <alignment horizontal="right" vertical="center"/>
    </xf>
    <xf numFmtId="42" fontId="4" fillId="0" borderId="3" xfId="2" applyFont="1" applyFill="1" applyBorder="1" applyAlignment="1">
      <alignment horizontal="center" vertical="center" wrapText="1"/>
    </xf>
    <xf numFmtId="0" fontId="1" fillId="0" borderId="0" xfId="0" applyFont="1" applyBorder="1" applyAlignment="1">
      <alignment horizontal="left"/>
    </xf>
    <xf numFmtId="0" fontId="3" fillId="4" borderId="0" xfId="0" applyFont="1" applyFill="1" applyBorder="1" applyAlignment="1">
      <alignment horizontal="center" vertical="center"/>
    </xf>
    <xf numFmtId="164" fontId="4" fillId="0" borderId="2" xfId="0" applyNumberFormat="1" applyFont="1" applyBorder="1" applyAlignment="1">
      <alignment horizontal="center" vertical="center"/>
    </xf>
    <xf numFmtId="0" fontId="1" fillId="0" borderId="0" xfId="0" applyFont="1" applyBorder="1" applyAlignment="1">
      <alignment horizontal="justify"/>
    </xf>
    <xf numFmtId="0" fontId="1" fillId="0" borderId="0" xfId="0" applyFont="1" applyBorder="1" applyAlignment="1">
      <alignment horizontal="left" vertical="top"/>
    </xf>
    <xf numFmtId="167" fontId="4" fillId="0" borderId="0" xfId="0" applyNumberFormat="1" applyFont="1" applyBorder="1" applyAlignment="1">
      <alignment horizontal="center" vertical="center"/>
    </xf>
    <xf numFmtId="164" fontId="4" fillId="3" borderId="2" xfId="0" applyNumberFormat="1" applyFont="1" applyFill="1" applyBorder="1" applyAlignment="1">
      <alignment horizontal="center" vertical="center"/>
    </xf>
    <xf numFmtId="9" fontId="4" fillId="0" borderId="2" xfId="0" applyNumberFormat="1" applyFont="1" applyBorder="1" applyAlignment="1">
      <alignment horizontal="center" vertical="center"/>
    </xf>
    <xf numFmtId="0" fontId="4" fillId="0" borderId="0" xfId="0" applyFont="1" applyBorder="1" applyAlignment="1">
      <alignment horizontal="center" vertical="top"/>
    </xf>
    <xf numFmtId="0" fontId="5" fillId="0" borderId="1" xfId="0" applyFont="1" applyBorder="1" applyAlignment="1">
      <alignment horizontal="center"/>
    </xf>
    <xf numFmtId="0" fontId="5" fillId="0" borderId="2" xfId="0" applyFont="1" applyBorder="1" applyAlignment="1">
      <alignment horizontal="left"/>
    </xf>
    <xf numFmtId="0" fontId="4" fillId="0" borderId="0" xfId="0" applyFont="1" applyBorder="1" applyAlignment="1">
      <alignment horizontal="left" vertical="top"/>
    </xf>
    <xf numFmtId="42" fontId="4" fillId="0" borderId="23" xfId="2" applyFont="1" applyFill="1" applyBorder="1" applyAlignment="1">
      <alignment horizontal="center" vertical="center" wrapText="1"/>
    </xf>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4" fillId="0" borderId="1" xfId="0" applyFont="1" applyBorder="1" applyAlignment="1">
      <alignment horizontal="justify" vertical="center"/>
    </xf>
    <xf numFmtId="0" fontId="2" fillId="0" borderId="0" xfId="0" applyFont="1" applyBorder="1" applyAlignment="1">
      <alignment horizontal="center"/>
    </xf>
    <xf numFmtId="0" fontId="1" fillId="0" borderId="0" xfId="0" applyFont="1" applyFill="1" applyBorder="1" applyAlignment="1">
      <alignment horizontal="center" vertical="center" wrapText="1"/>
    </xf>
    <xf numFmtId="0" fontId="1" fillId="0" borderId="0" xfId="0" applyFont="1" applyBorder="1" applyAlignment="1">
      <alignment horizontal="center"/>
    </xf>
    <xf numFmtId="0" fontId="1" fillId="0" borderId="0" xfId="0" applyFont="1" applyBorder="1" applyAlignment="1">
      <alignment horizontal="center" vertical="center"/>
    </xf>
    <xf numFmtId="0" fontId="5" fillId="0" borderId="1" xfId="0" applyFont="1" applyBorder="1" applyAlignment="1">
      <alignment horizontal="right"/>
    </xf>
    <xf numFmtId="0" fontId="1" fillId="0" borderId="12" xfId="0" applyFont="1" applyFill="1" applyBorder="1" applyAlignment="1">
      <alignment horizontal="center" vertical="center"/>
    </xf>
    <xf numFmtId="0" fontId="1" fillId="0" borderId="0" xfId="0" applyFont="1" applyFill="1" applyBorder="1" applyAlignment="1">
      <alignment horizontal="center" vertical="center"/>
    </xf>
    <xf numFmtId="49" fontId="1" fillId="0" borderId="2" xfId="1" applyNumberFormat="1" applyFont="1" applyFill="1" applyBorder="1" applyAlignment="1">
      <alignment horizontal="center" vertical="center" wrapText="1"/>
    </xf>
    <xf numFmtId="0" fontId="1" fillId="0" borderId="0" xfId="0" applyFont="1" applyBorder="1" applyAlignment="1">
      <alignment horizontal="left" vertical="center"/>
    </xf>
    <xf numFmtId="0" fontId="1" fillId="0" borderId="0" xfId="0" applyFont="1" applyFill="1" applyBorder="1" applyAlignment="1">
      <alignment horizontal="left" vertical="center" wrapText="1"/>
    </xf>
    <xf numFmtId="0" fontId="4" fillId="0" borderId="0" xfId="0" applyFont="1" applyBorder="1" applyAlignment="1">
      <alignment horizontal="left" vertical="center" wrapText="1"/>
    </xf>
    <xf numFmtId="0" fontId="14" fillId="0" borderId="7" xfId="0" applyFont="1" applyBorder="1" applyAlignment="1" applyProtection="1">
      <alignment horizontal="justify" vertical="center" wrapText="1"/>
      <protection locked="0"/>
    </xf>
    <xf numFmtId="0" fontId="14" fillId="0" borderId="1" xfId="0" applyFont="1" applyBorder="1" applyAlignment="1" applyProtection="1">
      <alignment horizontal="justify" vertical="center" wrapText="1"/>
      <protection locked="0"/>
    </xf>
    <xf numFmtId="0" fontId="14" fillId="0" borderId="10" xfId="0" applyFont="1" applyBorder="1" applyAlignment="1" applyProtection="1">
      <alignment horizontal="justify" vertical="center" wrapText="1"/>
      <protection locked="0"/>
    </xf>
    <xf numFmtId="0" fontId="14" fillId="0" borderId="12" xfId="0" applyFont="1" applyBorder="1" applyAlignment="1" applyProtection="1">
      <alignment horizontal="justify" vertical="center" wrapText="1"/>
      <protection locked="0"/>
    </xf>
    <xf numFmtId="0" fontId="14" fillId="0" borderId="0" xfId="0" applyFont="1" applyBorder="1" applyAlignment="1" applyProtection="1">
      <alignment horizontal="justify" vertical="center" wrapText="1"/>
      <protection locked="0"/>
    </xf>
    <xf numFmtId="0" fontId="14" fillId="0" borderId="13" xfId="0" applyFont="1" applyBorder="1" applyAlignment="1" applyProtection="1">
      <alignment horizontal="justify" vertical="center" wrapText="1"/>
      <protection locked="0"/>
    </xf>
    <xf numFmtId="0" fontId="14" fillId="0" borderId="8" xfId="0" applyFont="1" applyBorder="1" applyAlignment="1" applyProtection="1">
      <alignment horizontal="justify" vertical="center" wrapText="1"/>
      <protection locked="0"/>
    </xf>
    <xf numFmtId="0" fontId="14" fillId="0" borderId="2" xfId="0" applyFont="1" applyBorder="1" applyAlignment="1" applyProtection="1">
      <alignment horizontal="justify" vertical="center" wrapText="1"/>
      <protection locked="0"/>
    </xf>
    <xf numFmtId="0" fontId="14" fillId="0" borderId="11" xfId="0" applyFont="1" applyBorder="1" applyAlignment="1" applyProtection="1">
      <alignment horizontal="justify" vertical="center" wrapText="1"/>
      <protection locked="0"/>
    </xf>
    <xf numFmtId="0" fontId="4" fillId="0" borderId="0" xfId="0" applyFont="1" applyBorder="1" applyAlignment="1">
      <alignment horizontal="left" vertical="center"/>
    </xf>
    <xf numFmtId="0" fontId="1" fillId="0" borderId="7"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3" xfId="0" applyFont="1" applyBorder="1" applyAlignment="1">
      <alignment horizontal="center" vertical="center" wrapText="1"/>
    </xf>
    <xf numFmtId="0" fontId="4" fillId="0" borderId="8"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11" xfId="0" applyFont="1" applyFill="1" applyBorder="1" applyAlignment="1">
      <alignment horizontal="center" vertical="center" wrapText="1" shrinkToFit="1"/>
    </xf>
    <xf numFmtId="0" fontId="4" fillId="0" borderId="8" xfId="0" applyFont="1" applyBorder="1" applyAlignment="1">
      <alignment horizontal="center"/>
    </xf>
    <xf numFmtId="0" fontId="4" fillId="0" borderId="2" xfId="0" applyFont="1" applyBorder="1" applyAlignment="1">
      <alignment horizontal="center"/>
    </xf>
    <xf numFmtId="0" fontId="4" fillId="0" borderId="11" xfId="0" applyFont="1" applyBorder="1" applyAlignment="1">
      <alignment horizontal="center"/>
    </xf>
    <xf numFmtId="0" fontId="13" fillId="0" borderId="8" xfId="0" applyFont="1" applyBorder="1" applyAlignment="1">
      <alignment horizontal="center"/>
    </xf>
    <xf numFmtId="0" fontId="13" fillId="0" borderId="2" xfId="0" applyFont="1" applyBorder="1" applyAlignment="1">
      <alignment horizontal="center"/>
    </xf>
    <xf numFmtId="0" fontId="13" fillId="0" borderId="11" xfId="0" applyFont="1" applyBorder="1" applyAlignment="1">
      <alignment horizontal="center"/>
    </xf>
    <xf numFmtId="0" fontId="1" fillId="0" borderId="2" xfId="0" applyFont="1" applyBorder="1" applyAlignment="1">
      <alignment horizontal="justify" vertical="center"/>
    </xf>
    <xf numFmtId="0" fontId="5" fillId="0" borderId="1" xfId="0" applyFont="1" applyBorder="1" applyAlignment="1">
      <alignment horizontal="center" vertical="center"/>
    </xf>
    <xf numFmtId="0" fontId="1" fillId="0" borderId="2" xfId="0" applyFont="1" applyBorder="1" applyAlignment="1" applyProtection="1">
      <alignment horizontal="justify" vertical="center"/>
      <protection locked="0"/>
    </xf>
    <xf numFmtId="0" fontId="1" fillId="0" borderId="2" xfId="0" applyFont="1" applyBorder="1" applyAlignment="1" applyProtection="1">
      <alignment horizontal="center" vertical="center"/>
      <protection locked="0"/>
    </xf>
    <xf numFmtId="0" fontId="1" fillId="0" borderId="0" xfId="0" applyFont="1" applyBorder="1" applyAlignment="1">
      <alignment vertical="center"/>
    </xf>
    <xf numFmtId="164" fontId="1" fillId="0" borderId="2" xfId="0" applyNumberFormat="1" applyFont="1" applyBorder="1" applyAlignment="1">
      <alignment horizontal="center" vertical="center"/>
    </xf>
    <xf numFmtId="0" fontId="6" fillId="0" borderId="0" xfId="0" applyFont="1" applyBorder="1" applyAlignment="1">
      <alignment horizontal="left"/>
    </xf>
    <xf numFmtId="169" fontId="4" fillId="0" borderId="2" xfId="0" applyNumberFormat="1" applyFont="1" applyBorder="1" applyAlignment="1">
      <alignment horizontal="center" vertical="center"/>
    </xf>
    <xf numFmtId="169" fontId="6" fillId="3" borderId="0" xfId="0" applyNumberFormat="1" applyFont="1" applyFill="1" applyBorder="1" applyAlignment="1">
      <alignment horizontal="justify" vertical="center" wrapText="1"/>
    </xf>
    <xf numFmtId="42" fontId="4" fillId="0" borderId="20" xfId="2" applyFont="1" applyFill="1" applyBorder="1" applyAlignment="1">
      <alignment horizontal="center" vertical="center" wrapText="1"/>
    </xf>
    <xf numFmtId="42" fontId="4" fillId="0" borderId="21" xfId="2" applyFont="1" applyFill="1" applyBorder="1" applyAlignment="1">
      <alignment horizontal="center" vertical="center" wrapText="1"/>
    </xf>
    <xf numFmtId="42" fontId="4" fillId="0" borderId="22" xfId="2" applyFont="1" applyFill="1" applyBorder="1" applyAlignment="1">
      <alignment horizontal="center" vertical="center" wrapText="1"/>
    </xf>
    <xf numFmtId="9" fontId="20" fillId="0" borderId="3" xfId="0" applyNumberFormat="1" applyFont="1" applyBorder="1" applyAlignment="1">
      <alignment horizontal="center" vertical="center" wrapText="1"/>
    </xf>
    <xf numFmtId="42" fontId="4" fillId="0" borderId="9" xfId="2"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7" xfId="0" applyFont="1" applyBorder="1" applyAlignment="1" applyProtection="1">
      <alignment horizontal="justify" vertical="center" wrapText="1"/>
      <protection locked="0"/>
    </xf>
    <xf numFmtId="0" fontId="4" fillId="0" borderId="1" xfId="0" applyFont="1" applyBorder="1" applyAlignment="1" applyProtection="1">
      <alignment horizontal="justify" vertical="center" wrapText="1"/>
      <protection locked="0"/>
    </xf>
    <xf numFmtId="0" fontId="4" fillId="0" borderId="10" xfId="0" applyFont="1" applyBorder="1" applyAlignment="1" applyProtection="1">
      <alignment horizontal="justify" vertical="center" wrapText="1"/>
      <protection locked="0"/>
    </xf>
    <xf numFmtId="0" fontId="4" fillId="0" borderId="12" xfId="0" applyFont="1" applyBorder="1" applyAlignment="1" applyProtection="1">
      <alignment horizontal="justify" vertical="center" wrapText="1"/>
      <protection locked="0"/>
    </xf>
    <xf numFmtId="0" fontId="4" fillId="0" borderId="0" xfId="0" applyFont="1" applyBorder="1" applyAlignment="1" applyProtection="1">
      <alignment horizontal="justify" vertical="center" wrapText="1"/>
      <protection locked="0"/>
    </xf>
    <xf numFmtId="0" fontId="4" fillId="0" borderId="13" xfId="0" applyFont="1" applyBorder="1" applyAlignment="1" applyProtection="1">
      <alignment horizontal="justify" vertical="center" wrapText="1"/>
      <protection locked="0"/>
    </xf>
    <xf numFmtId="0" fontId="4" fillId="0" borderId="8" xfId="0" applyFont="1" applyBorder="1" applyAlignment="1" applyProtection="1">
      <alignment horizontal="justify" vertical="center" wrapText="1"/>
      <protection locked="0"/>
    </xf>
    <xf numFmtId="0" fontId="4" fillId="0" borderId="11" xfId="0" applyFont="1" applyBorder="1" applyAlignment="1" applyProtection="1">
      <alignment horizontal="justify" vertical="center" wrapText="1"/>
      <protection locked="0"/>
    </xf>
    <xf numFmtId="0" fontId="18" fillId="0" borderId="0" xfId="0" applyFont="1" applyBorder="1" applyAlignment="1">
      <alignment horizontal="center" vertical="center" wrapText="1"/>
    </xf>
    <xf numFmtId="0" fontId="18" fillId="0" borderId="2" xfId="0" applyFont="1" applyBorder="1" applyAlignment="1">
      <alignment horizontal="justify" vertical="center" wrapText="1"/>
    </xf>
    <xf numFmtId="49" fontId="18" fillId="3" borderId="2" xfId="1" applyNumberFormat="1" applyFont="1" applyFill="1" applyBorder="1" applyAlignment="1">
      <alignment horizontal="center" vertical="center" wrapText="1"/>
    </xf>
    <xf numFmtId="0" fontId="18" fillId="0" borderId="2" xfId="0" applyFont="1" applyBorder="1" applyAlignment="1" applyProtection="1">
      <alignment horizontal="left" vertical="center"/>
      <protection locked="0"/>
    </xf>
    <xf numFmtId="0" fontId="18" fillId="0" borderId="2" xfId="0" applyFont="1" applyBorder="1" applyAlignment="1" applyProtection="1">
      <alignment horizontal="center" wrapText="1"/>
      <protection locked="0"/>
    </xf>
    <xf numFmtId="0" fontId="18" fillId="0" borderId="2" xfId="0" applyFont="1" applyBorder="1" applyAlignment="1" applyProtection="1">
      <alignment horizontal="center"/>
      <protection locked="0"/>
    </xf>
    <xf numFmtId="164" fontId="18" fillId="0" borderId="2" xfId="0" applyNumberFormat="1" applyFont="1" applyBorder="1" applyAlignment="1">
      <alignment horizontal="center"/>
    </xf>
    <xf numFmtId="0" fontId="18" fillId="0" borderId="2" xfId="0" applyFont="1" applyBorder="1" applyAlignment="1" applyProtection="1">
      <alignment horizontal="center" vertical="center" wrapText="1"/>
      <protection locked="0"/>
    </xf>
    <xf numFmtId="164" fontId="18" fillId="0" borderId="2" xfId="0" applyNumberFormat="1" applyFont="1" applyBorder="1" applyAlignment="1">
      <alignment horizontal="center" vertical="center" wrapText="1"/>
    </xf>
    <xf numFmtId="169" fontId="18" fillId="0" borderId="2" xfId="0" applyNumberFormat="1" applyFont="1" applyBorder="1" applyAlignment="1">
      <alignment horizontal="center" vertical="center" wrapText="1"/>
    </xf>
    <xf numFmtId="0" fontId="18" fillId="0" borderId="23" xfId="0" applyFont="1" applyBorder="1" applyAlignment="1">
      <alignment horizontal="justify" vertical="center" wrapText="1"/>
    </xf>
    <xf numFmtId="9" fontId="18" fillId="0" borderId="23" xfId="0" applyNumberFormat="1" applyFont="1" applyBorder="1" applyAlignment="1">
      <alignment horizontal="center" vertical="center" wrapText="1"/>
    </xf>
    <xf numFmtId="42" fontId="18" fillId="0" borderId="23" xfId="2" applyFont="1" applyFill="1" applyBorder="1" applyAlignment="1">
      <alignment horizontal="center" vertical="center" wrapText="1"/>
    </xf>
    <xf numFmtId="167" fontId="18" fillId="0" borderId="2" xfId="0" applyNumberFormat="1" applyFont="1" applyBorder="1" applyAlignment="1">
      <alignment horizontal="center" vertical="center" wrapText="1"/>
    </xf>
    <xf numFmtId="164" fontId="18" fillId="3" borderId="2" xfId="0" applyNumberFormat="1" applyFont="1" applyFill="1" applyBorder="1" applyAlignment="1">
      <alignment horizontal="center" vertical="center" wrapText="1"/>
    </xf>
    <xf numFmtId="42" fontId="18" fillId="0" borderId="20" xfId="2" applyFont="1" applyFill="1" applyBorder="1" applyAlignment="1">
      <alignment horizontal="center" vertical="center" wrapText="1"/>
    </xf>
    <xf numFmtId="42" fontId="18" fillId="0" borderId="21" xfId="2" applyFont="1" applyFill="1" applyBorder="1" applyAlignment="1">
      <alignment horizontal="center" vertical="center" wrapText="1"/>
    </xf>
    <xf numFmtId="42" fontId="18" fillId="0" borderId="22" xfId="2" applyFont="1" applyFill="1" applyBorder="1" applyAlignment="1">
      <alignment horizontal="center" vertical="center" wrapText="1"/>
    </xf>
    <xf numFmtId="0" fontId="4" fillId="0" borderId="0" xfId="0" applyFont="1" applyBorder="1" applyAlignment="1">
      <alignment horizontal="center" vertical="center"/>
    </xf>
    <xf numFmtId="0" fontId="18" fillId="0" borderId="1" xfId="0" applyFont="1" applyBorder="1" applyAlignment="1">
      <alignment horizontal="center" vertical="center" wrapText="1"/>
    </xf>
    <xf numFmtId="0" fontId="18" fillId="0" borderId="2" xfId="0" applyFont="1" applyBorder="1" applyAlignment="1" applyProtection="1">
      <alignment horizontal="center" vertical="center"/>
      <protection locked="0"/>
    </xf>
    <xf numFmtId="0" fontId="18" fillId="0" borderId="1" xfId="0" applyFont="1" applyBorder="1" applyAlignment="1">
      <alignment horizontal="center" vertical="center"/>
    </xf>
    <xf numFmtId="9" fontId="18" fillId="0" borderId="2" xfId="0" applyNumberFormat="1" applyFont="1" applyBorder="1" applyAlignment="1">
      <alignment horizontal="center" vertical="center" wrapText="1"/>
    </xf>
    <xf numFmtId="0" fontId="2" fillId="0" borderId="0" xfId="0" applyFont="1" applyBorder="1" applyAlignment="1">
      <alignment horizontal="center" vertical="center"/>
    </xf>
    <xf numFmtId="0" fontId="4" fillId="0" borderId="0" xfId="0" applyFont="1" applyBorder="1" applyAlignment="1">
      <alignment horizontal="justify" wrapText="1"/>
    </xf>
    <xf numFmtId="0" fontId="7" fillId="0" borderId="0" xfId="1" applyFont="1" applyAlignment="1">
      <alignment horizontal="center"/>
    </xf>
    <xf numFmtId="0" fontId="4" fillId="0" borderId="0" xfId="1" applyFont="1" applyAlignment="1">
      <alignment horizontal="center"/>
    </xf>
    <xf numFmtId="0" fontId="1" fillId="0" borderId="7"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0" xfId="1" applyFont="1" applyBorder="1" applyAlignment="1">
      <alignment horizontal="center" vertical="center" wrapText="1"/>
    </xf>
    <xf numFmtId="0" fontId="4" fillId="0" borderId="1" xfId="1" applyFont="1" applyBorder="1" applyAlignment="1">
      <alignment horizontal="center" vertical="center"/>
    </xf>
    <xf numFmtId="0" fontId="4" fillId="0" borderId="10" xfId="1" applyFont="1" applyBorder="1" applyAlignment="1">
      <alignment horizontal="center" vertical="center"/>
    </xf>
    <xf numFmtId="0" fontId="4" fillId="0" borderId="0" xfId="1" applyFont="1" applyBorder="1" applyAlignment="1">
      <alignment horizontal="center" vertical="center"/>
    </xf>
    <xf numFmtId="0" fontId="4" fillId="0" borderId="13" xfId="1" applyFont="1" applyBorder="1" applyAlignment="1">
      <alignment horizontal="center" vertical="center"/>
    </xf>
    <xf numFmtId="0" fontId="4" fillId="0" borderId="2" xfId="1" applyFont="1" applyBorder="1" applyAlignment="1">
      <alignment horizontal="center" vertical="center"/>
    </xf>
    <xf numFmtId="0" fontId="4" fillId="0" borderId="11" xfId="1" applyFont="1" applyBorder="1" applyAlignment="1">
      <alignment horizontal="center" vertical="center"/>
    </xf>
    <xf numFmtId="0" fontId="4" fillId="0" borderId="8" xfId="1" applyFont="1" applyBorder="1" applyAlignment="1">
      <alignment horizontal="center" vertical="center" wrapText="1"/>
    </xf>
    <xf numFmtId="0" fontId="4" fillId="0" borderId="2" xfId="1" applyFont="1" applyBorder="1" applyAlignment="1">
      <alignment horizontal="center" vertical="center" wrapText="1"/>
    </xf>
    <xf numFmtId="0" fontId="4" fillId="0" borderId="11" xfId="1" applyFont="1" applyBorder="1" applyAlignment="1">
      <alignment horizontal="center" vertical="center" wrapText="1"/>
    </xf>
    <xf numFmtId="0" fontId="9" fillId="2" borderId="3" xfId="1" applyFont="1" applyFill="1" applyBorder="1" applyAlignment="1">
      <alignment horizontal="center" vertical="center" wrapText="1"/>
    </xf>
    <xf numFmtId="0" fontId="8" fillId="0" borderId="0" xfId="1" applyFont="1" applyFill="1" applyAlignment="1">
      <alignment horizontal="center"/>
    </xf>
    <xf numFmtId="14" fontId="2" fillId="0" borderId="4" xfId="1" applyNumberFormat="1" applyFont="1" applyBorder="1" applyAlignment="1">
      <alignment horizontal="center" vertical="center"/>
    </xf>
    <xf numFmtId="14" fontId="2" fillId="0" borderId="6" xfId="1" applyNumberFormat="1" applyFont="1" applyBorder="1" applyAlignment="1">
      <alignment horizontal="center" vertical="center"/>
    </xf>
    <xf numFmtId="0" fontId="2" fillId="0" borderId="5" xfId="1" applyFont="1" applyBorder="1" applyAlignment="1">
      <alignment horizontal="center" vertical="center"/>
    </xf>
    <xf numFmtId="0" fontId="2" fillId="0" borderId="4" xfId="3" applyFont="1" applyFill="1" applyBorder="1" applyAlignment="1">
      <alignment horizontal="left" vertical="center" wrapText="1"/>
    </xf>
    <xf numFmtId="0" fontId="2" fillId="0" borderId="6" xfId="3" applyFont="1" applyFill="1" applyBorder="1" applyAlignment="1">
      <alignment horizontal="left" vertical="center" wrapText="1"/>
    </xf>
    <xf numFmtId="0" fontId="2" fillId="0" borderId="5" xfId="3" applyFont="1" applyFill="1" applyBorder="1" applyAlignment="1">
      <alignment horizontal="left" vertical="center" wrapText="1"/>
    </xf>
    <xf numFmtId="0" fontId="2" fillId="0" borderId="4" xfId="1" applyFont="1" applyFill="1" applyBorder="1" applyAlignment="1">
      <alignment horizontal="left" vertical="center" wrapText="1"/>
    </xf>
    <xf numFmtId="0" fontId="2" fillId="0" borderId="6" xfId="1" applyFont="1" applyFill="1" applyBorder="1" applyAlignment="1">
      <alignment horizontal="left" vertical="center" wrapText="1"/>
    </xf>
    <xf numFmtId="0" fontId="2" fillId="0" borderId="5" xfId="1" applyFont="1" applyFill="1" applyBorder="1" applyAlignment="1">
      <alignment horizontal="left" vertical="center" wrapText="1"/>
    </xf>
    <xf numFmtId="0" fontId="2" fillId="0" borderId="3" xfId="1" applyFont="1" applyFill="1" applyBorder="1" applyAlignment="1">
      <alignment horizontal="left" vertical="center" wrapText="1"/>
    </xf>
    <xf numFmtId="14" fontId="2" fillId="0" borderId="3" xfId="1" applyNumberFormat="1" applyFont="1" applyBorder="1" applyAlignment="1">
      <alignment horizontal="center" vertical="center" wrapText="1"/>
    </xf>
    <xf numFmtId="0" fontId="2" fillId="0" borderId="3" xfId="1" applyFont="1" applyBorder="1" applyAlignment="1">
      <alignment horizontal="center" vertical="center"/>
    </xf>
  </cellXfs>
  <cellStyles count="4">
    <cellStyle name="Moneda [0]" xfId="2" builtinId="7"/>
    <cellStyle name="Normal" xfId="0" builtinId="0"/>
    <cellStyle name="Normal 2" xfId="1"/>
    <cellStyle name="Normal 2 2" xfId="3"/>
  </cellStyles>
  <dxfs count="3">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0000FF"/>
      <color rgb="FFE0E0E0"/>
      <color rgb="FFD9D9D9"/>
      <color rgb="FFD3D3D3"/>
      <color rgb="FFD1D1D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209550</xdr:colOff>
      <xdr:row>1</xdr:row>
      <xdr:rowOff>38100</xdr:rowOff>
    </xdr:from>
    <xdr:to>
      <xdr:col>24</xdr:col>
      <xdr:colOff>171450</xdr:colOff>
      <xdr:row>4</xdr:row>
      <xdr:rowOff>85725</xdr:rowOff>
    </xdr:to>
    <xdr:pic>
      <xdr:nvPicPr>
        <xdr:cNvPr id="7"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6772275" y="123825"/>
          <a:ext cx="9620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9525</xdr:colOff>
          <xdr:row>16</xdr:row>
          <xdr:rowOff>123825</xdr:rowOff>
        </xdr:from>
        <xdr:to>
          <xdr:col>8</xdr:col>
          <xdr:colOff>276225</xdr:colOff>
          <xdr:row>18</xdr:row>
          <xdr:rowOff>9525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17</xdr:row>
          <xdr:rowOff>200025</xdr:rowOff>
        </xdr:from>
        <xdr:to>
          <xdr:col>8</xdr:col>
          <xdr:colOff>276225</xdr:colOff>
          <xdr:row>19</xdr:row>
          <xdr:rowOff>19050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209550</xdr:colOff>
      <xdr:row>1</xdr:row>
      <xdr:rowOff>38100</xdr:rowOff>
    </xdr:from>
    <xdr:to>
      <xdr:col>24</xdr:col>
      <xdr:colOff>171450</xdr:colOff>
      <xdr:row>4</xdr:row>
      <xdr:rowOff>85725</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6734175" y="123825"/>
          <a:ext cx="9620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9525</xdr:colOff>
          <xdr:row>17</xdr:row>
          <xdr:rowOff>38100</xdr:rowOff>
        </xdr:from>
        <xdr:to>
          <xdr:col>8</xdr:col>
          <xdr:colOff>276225</xdr:colOff>
          <xdr:row>17</xdr:row>
          <xdr:rowOff>285750</xdr:rowOff>
        </xdr:to>
        <xdr:sp macro="" textlink="">
          <xdr:nvSpPr>
            <xdr:cNvPr id="19457" name="Check Box 1" hidden="1">
              <a:extLst>
                <a:ext uri="{63B3BB69-23CF-44E3-9099-C40C66FF867C}">
                  <a14:compatExt spid="_x0000_s19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xdr:row>
          <xdr:rowOff>0</xdr:rowOff>
        </xdr:from>
        <xdr:to>
          <xdr:col>8</xdr:col>
          <xdr:colOff>276225</xdr:colOff>
          <xdr:row>18</xdr:row>
          <xdr:rowOff>247650</xdr:rowOff>
        </xdr:to>
        <xdr:sp macro="" textlink="">
          <xdr:nvSpPr>
            <xdr:cNvPr id="19458" name="Check Box 2" hidden="1">
              <a:extLst>
                <a:ext uri="{63B3BB69-23CF-44E3-9099-C40C66FF867C}">
                  <a14:compatExt spid="_x0000_s1945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12</xdr:col>
      <xdr:colOff>133350</xdr:colOff>
      <xdr:row>0</xdr:row>
      <xdr:rowOff>19050</xdr:rowOff>
    </xdr:from>
    <xdr:to>
      <xdr:col>13</xdr:col>
      <xdr:colOff>419100</xdr:colOff>
      <xdr:row>3</xdr:row>
      <xdr:rowOff>171450</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8515350" y="19050"/>
          <a:ext cx="10477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82"/>
  <sheetViews>
    <sheetView showGridLines="0" tabSelected="1" view="pageBreakPreview" zoomScaleNormal="100" zoomScaleSheetLayoutView="100" workbookViewId="0">
      <selection activeCell="C83" sqref="C83:Y84"/>
    </sheetView>
  </sheetViews>
  <sheetFormatPr baseColWidth="10" defaultColWidth="0" defaultRowHeight="12.75" x14ac:dyDescent="0.2"/>
  <cols>
    <col min="1" max="1" width="1" style="2" customWidth="1"/>
    <col min="2" max="2" width="1.85546875" style="2" customWidth="1"/>
    <col min="3" max="8" width="5" style="2" customWidth="1"/>
    <col min="9" max="10" width="5" style="90" customWidth="1"/>
    <col min="11" max="25" width="5" style="2" customWidth="1"/>
    <col min="26" max="26" width="2.140625" style="2" customWidth="1"/>
    <col min="27" max="27" width="1" style="12" customWidth="1"/>
    <col min="28" max="28" width="2.5703125" style="13" hidden="1" customWidth="1"/>
    <col min="29" max="30" width="0" style="13" hidden="1" customWidth="1"/>
    <col min="31" max="31" width="0" style="2" hidden="1" customWidth="1"/>
    <col min="32" max="16384" width="11.42578125" style="2" hidden="1"/>
  </cols>
  <sheetData>
    <row r="1" spans="2:31" ht="6.75" customHeight="1" x14ac:dyDescent="0.2"/>
    <row r="2" spans="2:31" ht="16.5" customHeight="1" x14ac:dyDescent="0.2">
      <c r="B2" s="233" t="s">
        <v>0</v>
      </c>
      <c r="C2" s="234"/>
      <c r="D2" s="234"/>
      <c r="E2" s="234"/>
      <c r="F2" s="234"/>
      <c r="G2" s="234"/>
      <c r="H2" s="234"/>
      <c r="I2" s="234"/>
      <c r="J2" s="234"/>
      <c r="K2" s="234"/>
      <c r="L2" s="234"/>
      <c r="M2" s="234"/>
      <c r="N2" s="234"/>
      <c r="O2" s="234"/>
      <c r="P2" s="234"/>
      <c r="Q2" s="234"/>
      <c r="R2" s="234"/>
      <c r="S2" s="234"/>
      <c r="T2" s="234"/>
      <c r="U2" s="235"/>
      <c r="V2" s="233"/>
      <c r="W2" s="234"/>
      <c r="X2" s="234"/>
      <c r="Y2" s="234"/>
      <c r="Z2" s="235"/>
      <c r="AA2" s="14"/>
      <c r="AB2" s="14"/>
      <c r="AD2" s="15"/>
      <c r="AE2" s="13"/>
    </row>
    <row r="3" spans="2:31" ht="16.5" customHeight="1" x14ac:dyDescent="0.2">
      <c r="B3" s="236" t="s">
        <v>128</v>
      </c>
      <c r="C3" s="237"/>
      <c r="D3" s="237"/>
      <c r="E3" s="237"/>
      <c r="F3" s="237"/>
      <c r="G3" s="237"/>
      <c r="H3" s="237"/>
      <c r="I3" s="237"/>
      <c r="J3" s="237"/>
      <c r="K3" s="237"/>
      <c r="L3" s="237"/>
      <c r="M3" s="237"/>
      <c r="N3" s="237"/>
      <c r="O3" s="237"/>
      <c r="P3" s="237"/>
      <c r="Q3" s="237"/>
      <c r="R3" s="237"/>
      <c r="S3" s="237"/>
      <c r="T3" s="237"/>
      <c r="U3" s="238"/>
      <c r="V3" s="239"/>
      <c r="W3" s="240"/>
      <c r="X3" s="240"/>
      <c r="Y3" s="240"/>
      <c r="Z3" s="241"/>
      <c r="AA3" s="16"/>
      <c r="AB3" s="16"/>
      <c r="AD3" s="15"/>
      <c r="AE3" s="13"/>
    </row>
    <row r="4" spans="2:31" ht="15" customHeight="1" x14ac:dyDescent="0.2">
      <c r="B4" s="233" t="s">
        <v>1</v>
      </c>
      <c r="C4" s="234"/>
      <c r="D4" s="234"/>
      <c r="E4" s="234"/>
      <c r="F4" s="235"/>
      <c r="G4" s="233" t="s">
        <v>2</v>
      </c>
      <c r="H4" s="234"/>
      <c r="I4" s="234"/>
      <c r="J4" s="234"/>
      <c r="K4" s="234"/>
      <c r="L4" s="234"/>
      <c r="M4" s="234"/>
      <c r="N4" s="234"/>
      <c r="O4" s="234"/>
      <c r="P4" s="234"/>
      <c r="Q4" s="234"/>
      <c r="R4" s="235"/>
      <c r="S4" s="242" t="s">
        <v>3</v>
      </c>
      <c r="T4" s="243"/>
      <c r="U4" s="244"/>
      <c r="V4" s="245"/>
      <c r="W4" s="246"/>
      <c r="X4" s="246"/>
      <c r="Y4" s="246"/>
      <c r="Z4" s="247"/>
      <c r="AA4" s="17"/>
      <c r="AB4" s="17"/>
      <c r="AD4" s="15"/>
      <c r="AE4" s="13"/>
    </row>
    <row r="5" spans="2:31" ht="11.25" customHeight="1" x14ac:dyDescent="0.2">
      <c r="B5" s="248" t="s">
        <v>127</v>
      </c>
      <c r="C5" s="249"/>
      <c r="D5" s="249"/>
      <c r="E5" s="249"/>
      <c r="F5" s="250"/>
      <c r="G5" s="248" t="s">
        <v>71</v>
      </c>
      <c r="H5" s="249"/>
      <c r="I5" s="249"/>
      <c r="J5" s="249"/>
      <c r="K5" s="249"/>
      <c r="L5" s="249"/>
      <c r="M5" s="249"/>
      <c r="N5" s="249"/>
      <c r="O5" s="249"/>
      <c r="P5" s="249"/>
      <c r="Q5" s="249"/>
      <c r="R5" s="250"/>
      <c r="S5" s="251" t="s">
        <v>163</v>
      </c>
      <c r="T5" s="252"/>
      <c r="U5" s="253"/>
      <c r="V5" s="254"/>
      <c r="W5" s="255"/>
      <c r="X5" s="255"/>
      <c r="Y5" s="255"/>
      <c r="Z5" s="256"/>
      <c r="AA5" s="14"/>
      <c r="AB5" s="14"/>
      <c r="AD5" s="15"/>
      <c r="AE5" s="13"/>
    </row>
    <row r="6" spans="2:31" ht="6" customHeight="1" x14ac:dyDescent="0.2">
      <c r="B6" s="18"/>
      <c r="C6" s="18"/>
      <c r="D6" s="18"/>
      <c r="E6" s="18"/>
      <c r="F6" s="18"/>
      <c r="G6" s="18"/>
      <c r="H6" s="18"/>
      <c r="I6" s="18"/>
      <c r="J6" s="18"/>
      <c r="K6" s="18"/>
      <c r="L6" s="18"/>
      <c r="M6" s="18"/>
      <c r="N6" s="18"/>
      <c r="O6" s="18"/>
      <c r="P6" s="18"/>
      <c r="Q6" s="18"/>
      <c r="R6" s="18"/>
      <c r="S6" s="90"/>
      <c r="T6" s="90"/>
      <c r="U6" s="90"/>
      <c r="V6" s="19"/>
      <c r="W6" s="19"/>
      <c r="X6" s="19"/>
      <c r="Y6" s="19"/>
      <c r="Z6" s="19"/>
      <c r="AA6" s="14"/>
      <c r="AB6" s="14"/>
      <c r="AD6" s="15"/>
      <c r="AE6" s="13"/>
    </row>
    <row r="7" spans="2:31" ht="20.25" customHeight="1" x14ac:dyDescent="0.2">
      <c r="B7" s="20"/>
      <c r="C7" s="167" t="s">
        <v>160</v>
      </c>
      <c r="D7" s="167"/>
      <c r="E7" s="167"/>
      <c r="F7" s="167"/>
      <c r="G7" s="167"/>
      <c r="H7" s="167"/>
      <c r="I7" s="154"/>
      <c r="J7" s="154"/>
      <c r="K7" s="154"/>
      <c r="L7" s="154"/>
      <c r="M7" s="154"/>
      <c r="N7" s="154"/>
      <c r="O7" s="154"/>
      <c r="P7" s="154"/>
      <c r="Q7" s="154"/>
      <c r="R7" s="154"/>
      <c r="S7" s="154"/>
      <c r="T7" s="154"/>
      <c r="U7" s="154"/>
      <c r="V7" s="21"/>
      <c r="W7" s="21"/>
      <c r="X7" s="21"/>
      <c r="Y7" s="21"/>
      <c r="Z7" s="22"/>
      <c r="AA7" s="14"/>
      <c r="AB7" s="14"/>
      <c r="AD7" s="15"/>
      <c r="AE7" s="13"/>
    </row>
    <row r="8" spans="2:31" ht="20.25" customHeight="1" x14ac:dyDescent="0.2">
      <c r="B8" s="23"/>
      <c r="C8" s="168" t="s">
        <v>161</v>
      </c>
      <c r="D8" s="168"/>
      <c r="E8" s="168"/>
      <c r="F8" s="168"/>
      <c r="G8" s="168"/>
      <c r="H8" s="168"/>
      <c r="I8" s="155"/>
      <c r="J8" s="155"/>
      <c r="K8" s="155"/>
      <c r="L8" s="155"/>
      <c r="M8" s="155"/>
      <c r="N8" s="155"/>
      <c r="O8" s="155"/>
      <c r="P8" s="155"/>
      <c r="Q8" s="155"/>
      <c r="R8" s="155"/>
      <c r="S8" s="155"/>
      <c r="T8" s="155"/>
      <c r="U8" s="155"/>
      <c r="V8" s="19"/>
      <c r="W8" s="19"/>
      <c r="X8" s="19"/>
      <c r="Y8" s="19"/>
      <c r="Z8" s="27"/>
      <c r="AA8" s="14"/>
      <c r="AB8" s="14"/>
      <c r="AD8" s="15"/>
      <c r="AE8" s="13"/>
    </row>
    <row r="9" spans="2:31" ht="4.9000000000000004" customHeight="1" x14ac:dyDescent="0.2">
      <c r="B9" s="24"/>
      <c r="Z9" s="25"/>
      <c r="AA9" s="14"/>
      <c r="AB9" s="14"/>
      <c r="AD9" s="15"/>
      <c r="AE9" s="13"/>
    </row>
    <row r="10" spans="2:31" ht="12" customHeight="1" x14ac:dyDescent="0.2">
      <c r="B10" s="24"/>
      <c r="C10" s="213" t="s">
        <v>5</v>
      </c>
      <c r="D10" s="213"/>
      <c r="E10" s="213"/>
      <c r="F10" s="193"/>
      <c r="G10" s="193"/>
      <c r="H10" s="215" t="s">
        <v>6</v>
      </c>
      <c r="I10" s="215"/>
      <c r="J10" s="193"/>
      <c r="K10" s="193"/>
      <c r="L10" s="193"/>
      <c r="M10" s="18"/>
      <c r="N10" s="18"/>
      <c r="Z10" s="26"/>
      <c r="AD10" s="15"/>
      <c r="AE10" s="13"/>
    </row>
    <row r="11" spans="2:31" ht="7.5" customHeight="1" x14ac:dyDescent="0.2">
      <c r="B11" s="23"/>
      <c r="C11" s="4"/>
      <c r="F11" s="181" t="s">
        <v>42</v>
      </c>
      <c r="G11" s="181"/>
      <c r="H11" s="5"/>
      <c r="I11" s="5"/>
      <c r="J11" s="258" t="s">
        <v>43</v>
      </c>
      <c r="K11" s="258"/>
      <c r="L11" s="258"/>
      <c r="V11" s="19"/>
      <c r="W11" s="19"/>
      <c r="X11" s="19"/>
      <c r="Y11" s="19"/>
      <c r="Z11" s="27"/>
      <c r="AA11" s="14"/>
      <c r="AB11" s="14"/>
      <c r="AD11" s="15"/>
      <c r="AE11" s="13"/>
    </row>
    <row r="12" spans="2:31" ht="7.5" customHeight="1" x14ac:dyDescent="0.2">
      <c r="B12" s="23"/>
      <c r="C12" s="4"/>
      <c r="F12" s="94"/>
      <c r="G12" s="94"/>
      <c r="H12" s="5"/>
      <c r="I12" s="5"/>
      <c r="J12" s="9"/>
      <c r="K12" s="9"/>
      <c r="L12" s="9"/>
      <c r="V12" s="19"/>
      <c r="W12" s="19"/>
      <c r="X12" s="19"/>
      <c r="Y12" s="19"/>
      <c r="Z12" s="27"/>
      <c r="AA12" s="14"/>
      <c r="AB12" s="14"/>
      <c r="AD12" s="15"/>
      <c r="AE12" s="13"/>
    </row>
    <row r="13" spans="2:31" ht="21" customHeight="1" x14ac:dyDescent="0.2">
      <c r="B13" s="23"/>
      <c r="C13" s="4"/>
      <c r="E13" s="221" t="s">
        <v>4</v>
      </c>
      <c r="F13" s="221"/>
      <c r="G13" s="47"/>
      <c r="H13" s="48"/>
      <c r="I13" s="221" t="s">
        <v>129</v>
      </c>
      <c r="J13" s="221"/>
      <c r="K13" s="221"/>
      <c r="L13" s="221"/>
      <c r="M13" s="221"/>
      <c r="N13" s="221"/>
      <c r="O13" s="221"/>
      <c r="P13" s="221"/>
      <c r="Q13" s="221"/>
      <c r="R13" s="221"/>
      <c r="S13" s="49"/>
      <c r="T13" s="218"/>
      <c r="U13" s="218"/>
      <c r="V13" s="218"/>
      <c r="W13" s="19"/>
      <c r="X13" s="19"/>
      <c r="Y13" s="19"/>
      <c r="Z13" s="27"/>
      <c r="AA13" s="14"/>
      <c r="AB13" s="14"/>
      <c r="AD13" s="15"/>
      <c r="AE13" s="13"/>
    </row>
    <row r="14" spans="2:31" ht="21" customHeight="1" x14ac:dyDescent="0.2">
      <c r="B14" s="217" t="s">
        <v>125</v>
      </c>
      <c r="C14" s="218"/>
      <c r="D14" s="218"/>
      <c r="E14" s="218"/>
      <c r="F14" s="218"/>
      <c r="G14" s="218"/>
      <c r="H14" s="218"/>
      <c r="I14" s="218"/>
      <c r="J14" s="79"/>
      <c r="K14" s="219"/>
      <c r="L14" s="219"/>
      <c r="M14" s="219"/>
      <c r="N14" s="219"/>
      <c r="O14" s="219"/>
      <c r="P14" s="219"/>
      <c r="Q14" s="219"/>
      <c r="R14" s="219"/>
      <c r="S14" s="219"/>
      <c r="T14" s="219"/>
      <c r="U14" s="219"/>
      <c r="V14" s="219"/>
      <c r="W14" s="219"/>
      <c r="X14" s="219"/>
      <c r="Y14" s="48"/>
      <c r="Z14" s="27"/>
      <c r="AA14" s="14"/>
      <c r="AB14" s="14"/>
      <c r="AD14" s="15"/>
      <c r="AE14" s="13"/>
    </row>
    <row r="15" spans="2:31" ht="4.1500000000000004" customHeight="1" x14ac:dyDescent="0.2">
      <c r="B15" s="42"/>
      <c r="C15" s="67"/>
      <c r="D15" s="66"/>
      <c r="E15" s="68"/>
      <c r="F15" s="68"/>
      <c r="G15" s="47"/>
      <c r="H15" s="52"/>
      <c r="I15" s="68"/>
      <c r="J15" s="68"/>
      <c r="K15" s="68"/>
      <c r="L15" s="68"/>
      <c r="M15" s="68"/>
      <c r="N15" s="68"/>
      <c r="O15" s="68"/>
      <c r="P15" s="69"/>
      <c r="Q15" s="69"/>
      <c r="R15" s="69"/>
      <c r="S15" s="70"/>
      <c r="T15" s="69"/>
      <c r="U15" s="69"/>
      <c r="V15" s="69"/>
      <c r="W15" s="87"/>
      <c r="X15" s="87"/>
      <c r="Y15" s="87"/>
      <c r="Z15" s="88"/>
      <c r="AA15" s="14"/>
      <c r="AB15" s="14"/>
      <c r="AD15" s="15"/>
      <c r="AE15" s="13"/>
    </row>
    <row r="16" spans="2:31" ht="19.899999999999999" customHeight="1" x14ac:dyDescent="0.2">
      <c r="B16" s="24"/>
      <c r="C16" s="220" t="s">
        <v>72</v>
      </c>
      <c r="D16" s="220"/>
      <c r="E16" s="220"/>
      <c r="F16" s="220"/>
      <c r="G16" s="220"/>
      <c r="H16" s="220"/>
      <c r="I16" s="259"/>
      <c r="J16" s="259"/>
      <c r="K16" s="259"/>
      <c r="L16" s="259"/>
      <c r="M16" s="259"/>
      <c r="N16" s="259"/>
      <c r="O16" s="259"/>
      <c r="P16" s="259"/>
      <c r="Q16" s="259"/>
      <c r="R16" s="259"/>
      <c r="S16" s="259"/>
      <c r="T16" s="259"/>
      <c r="U16" s="259"/>
      <c r="V16" s="259"/>
      <c r="W16" s="259"/>
      <c r="X16" s="259"/>
      <c r="Y16" s="259"/>
      <c r="Z16" s="27"/>
      <c r="AA16" s="14"/>
      <c r="AB16" s="14"/>
      <c r="AD16" s="15"/>
      <c r="AE16" s="13"/>
    </row>
    <row r="17" spans="2:31" ht="11.25" customHeight="1" x14ac:dyDescent="0.2">
      <c r="B17" s="24"/>
      <c r="C17" s="232"/>
      <c r="D17" s="232"/>
      <c r="E17" s="232"/>
      <c r="F17" s="232"/>
      <c r="G17" s="232"/>
      <c r="H17" s="232"/>
      <c r="I17" s="181" t="s">
        <v>73</v>
      </c>
      <c r="J17" s="181"/>
      <c r="K17" s="181"/>
      <c r="L17" s="181"/>
      <c r="M17" s="181"/>
      <c r="N17" s="181"/>
      <c r="O17" s="181"/>
      <c r="P17" s="181"/>
      <c r="Q17" s="181"/>
      <c r="R17" s="181"/>
      <c r="S17" s="181"/>
      <c r="T17" s="181"/>
      <c r="U17" s="181"/>
      <c r="V17" s="181"/>
      <c r="W17" s="181"/>
      <c r="X17" s="181"/>
      <c r="Y17" s="181"/>
      <c r="Z17" s="27"/>
      <c r="AA17" s="14"/>
      <c r="AB17" s="14"/>
      <c r="AD17" s="15"/>
      <c r="AE17" s="13"/>
    </row>
    <row r="18" spans="2:31" ht="17.25" customHeight="1" x14ac:dyDescent="0.2">
      <c r="B18" s="23"/>
      <c r="C18" s="221" t="s">
        <v>40</v>
      </c>
      <c r="D18" s="221"/>
      <c r="E18" s="221"/>
      <c r="F18" s="221"/>
      <c r="G18" s="222"/>
      <c r="H18" s="222"/>
      <c r="I18" s="18"/>
      <c r="J18" s="18"/>
      <c r="X18" s="19"/>
      <c r="Y18" s="19"/>
      <c r="Z18" s="27"/>
      <c r="AA18" s="14"/>
      <c r="AB18" s="14"/>
      <c r="AD18" s="15"/>
      <c r="AE18" s="13"/>
    </row>
    <row r="19" spans="2:31" ht="16.5" customHeight="1" x14ac:dyDescent="0.2">
      <c r="B19" s="23"/>
      <c r="C19" s="221" t="s">
        <v>7</v>
      </c>
      <c r="D19" s="221"/>
      <c r="E19" s="221"/>
      <c r="F19" s="221"/>
      <c r="G19" s="222"/>
      <c r="H19" s="222"/>
      <c r="I19" s="18"/>
      <c r="J19" s="18"/>
      <c r="K19" s="257"/>
      <c r="L19" s="257"/>
      <c r="M19" s="257"/>
      <c r="N19" s="257"/>
      <c r="O19" s="257"/>
      <c r="P19" s="257"/>
      <c r="Q19" s="257"/>
      <c r="R19" s="257"/>
      <c r="S19" s="257"/>
      <c r="T19" s="257"/>
      <c r="U19" s="257"/>
      <c r="V19" s="257"/>
      <c r="W19" s="257"/>
      <c r="X19" s="257"/>
      <c r="Y19" s="257"/>
      <c r="Z19" s="27"/>
      <c r="AA19" s="14"/>
      <c r="AB19" s="14"/>
      <c r="AD19" s="15"/>
      <c r="AE19" s="13"/>
    </row>
    <row r="20" spans="2:31" ht="11.25" customHeight="1" x14ac:dyDescent="0.2">
      <c r="B20" s="24"/>
      <c r="C20" s="50"/>
      <c r="D20" s="50"/>
      <c r="E20" s="50"/>
      <c r="F20" s="50"/>
      <c r="G20" s="50"/>
      <c r="H20" s="50"/>
      <c r="I20" s="18"/>
      <c r="J20" s="18"/>
      <c r="K20" s="181" t="s">
        <v>41</v>
      </c>
      <c r="L20" s="181"/>
      <c r="M20" s="181"/>
      <c r="N20" s="181"/>
      <c r="O20" s="181"/>
      <c r="P20" s="181"/>
      <c r="Q20" s="181"/>
      <c r="R20" s="181"/>
      <c r="S20" s="181"/>
      <c r="T20" s="181"/>
      <c r="U20" s="181"/>
      <c r="V20" s="181"/>
      <c r="W20" s="181"/>
      <c r="X20" s="181"/>
      <c r="Y20" s="181"/>
      <c r="Z20" s="27"/>
      <c r="AA20" s="14"/>
      <c r="AB20" s="14"/>
      <c r="AD20" s="15"/>
      <c r="AE20" s="13"/>
    </row>
    <row r="21" spans="2:31" ht="11.25" customHeight="1" x14ac:dyDescent="0.2">
      <c r="B21" s="24"/>
      <c r="C21" s="221" t="s">
        <v>8</v>
      </c>
      <c r="D21" s="221"/>
      <c r="E21" s="221"/>
      <c r="F21" s="221"/>
      <c r="G21" s="222"/>
      <c r="H21" s="222"/>
      <c r="I21" s="18"/>
      <c r="J21" s="18"/>
      <c r="K21" s="94"/>
      <c r="L21" s="94"/>
      <c r="M21" s="94"/>
      <c r="N21" s="94"/>
      <c r="O21" s="94"/>
      <c r="P21" s="94"/>
      <c r="Q21" s="94"/>
      <c r="R21" s="94"/>
      <c r="S21" s="94"/>
      <c r="T21" s="94"/>
      <c r="U21" s="94"/>
      <c r="V21" s="94"/>
      <c r="W21" s="94"/>
      <c r="X21" s="94"/>
      <c r="Y21" s="94"/>
      <c r="Z21" s="27"/>
      <c r="AA21" s="14"/>
      <c r="AB21" s="14"/>
      <c r="AD21" s="15"/>
      <c r="AE21" s="13"/>
    </row>
    <row r="22" spans="2:31" ht="11.25" customHeight="1" x14ac:dyDescent="0.2">
      <c r="B22" s="7"/>
      <c r="C22" s="6"/>
      <c r="D22" s="6"/>
      <c r="E22" s="6"/>
      <c r="F22" s="6"/>
      <c r="G22" s="6"/>
      <c r="H22" s="6"/>
      <c r="I22" s="6"/>
      <c r="J22" s="6"/>
      <c r="K22" s="6"/>
      <c r="L22" s="6"/>
      <c r="M22" s="6"/>
      <c r="N22" s="6"/>
      <c r="O22" s="6"/>
      <c r="P22" s="6"/>
      <c r="Q22" s="6"/>
      <c r="R22" s="6"/>
      <c r="S22" s="6"/>
      <c r="T22" s="6"/>
      <c r="U22" s="6"/>
      <c r="V22" s="6"/>
      <c r="W22" s="6"/>
      <c r="X22" s="6"/>
      <c r="Y22" s="6"/>
      <c r="Z22" s="8"/>
      <c r="AA22" s="6"/>
      <c r="AB22" s="14"/>
      <c r="AD22" s="15"/>
      <c r="AE22" s="13"/>
    </row>
    <row r="23" spans="2:31" ht="11.25" customHeight="1" x14ac:dyDescent="0.2">
      <c r="B23" s="3"/>
      <c r="C23" s="223"/>
      <c r="D23" s="224"/>
      <c r="E23" s="224"/>
      <c r="F23" s="224"/>
      <c r="G23" s="224"/>
      <c r="H23" s="224"/>
      <c r="I23" s="224"/>
      <c r="J23" s="224"/>
      <c r="K23" s="224"/>
      <c r="L23" s="224"/>
      <c r="M23" s="224"/>
      <c r="N23" s="224"/>
      <c r="O23" s="224"/>
      <c r="P23" s="224"/>
      <c r="Q23" s="224"/>
      <c r="R23" s="224"/>
      <c r="S23" s="224"/>
      <c r="T23" s="224"/>
      <c r="U23" s="224"/>
      <c r="V23" s="224"/>
      <c r="W23" s="224"/>
      <c r="X23" s="224"/>
      <c r="Y23" s="225"/>
      <c r="Z23" s="27"/>
      <c r="AA23" s="14"/>
      <c r="AB23" s="14"/>
      <c r="AD23" s="15"/>
      <c r="AE23" s="13"/>
    </row>
    <row r="24" spans="2:31" ht="11.25" customHeight="1" x14ac:dyDescent="0.2">
      <c r="B24" s="3"/>
      <c r="C24" s="226"/>
      <c r="D24" s="227"/>
      <c r="E24" s="227"/>
      <c r="F24" s="227"/>
      <c r="G24" s="227"/>
      <c r="H24" s="227"/>
      <c r="I24" s="227"/>
      <c r="J24" s="227"/>
      <c r="K24" s="227"/>
      <c r="L24" s="227"/>
      <c r="M24" s="227"/>
      <c r="N24" s="227"/>
      <c r="O24" s="227"/>
      <c r="P24" s="227"/>
      <c r="Q24" s="227"/>
      <c r="R24" s="227"/>
      <c r="S24" s="227"/>
      <c r="T24" s="227"/>
      <c r="U24" s="227"/>
      <c r="V24" s="227"/>
      <c r="W24" s="227"/>
      <c r="X24" s="227"/>
      <c r="Y24" s="228"/>
      <c r="Z24" s="27"/>
      <c r="AA24" s="14"/>
      <c r="AB24" s="14"/>
      <c r="AD24" s="15"/>
      <c r="AE24" s="13"/>
    </row>
    <row r="25" spans="2:31" ht="11.25" customHeight="1" x14ac:dyDescent="0.2">
      <c r="B25" s="3"/>
      <c r="C25" s="226"/>
      <c r="D25" s="227"/>
      <c r="E25" s="227"/>
      <c r="F25" s="227"/>
      <c r="G25" s="227"/>
      <c r="H25" s="227"/>
      <c r="I25" s="227"/>
      <c r="J25" s="227"/>
      <c r="K25" s="227"/>
      <c r="L25" s="227"/>
      <c r="M25" s="227"/>
      <c r="N25" s="227"/>
      <c r="O25" s="227"/>
      <c r="P25" s="227"/>
      <c r="Q25" s="227"/>
      <c r="R25" s="227"/>
      <c r="S25" s="227"/>
      <c r="T25" s="227"/>
      <c r="U25" s="227"/>
      <c r="V25" s="227"/>
      <c r="W25" s="227"/>
      <c r="X25" s="227"/>
      <c r="Y25" s="228"/>
      <c r="Z25" s="27"/>
      <c r="AA25" s="14"/>
      <c r="AB25" s="14"/>
      <c r="AD25" s="15"/>
      <c r="AE25" s="13"/>
    </row>
    <row r="26" spans="2:31" ht="11.25" customHeight="1" x14ac:dyDescent="0.2">
      <c r="B26" s="3"/>
      <c r="C26" s="226"/>
      <c r="D26" s="227"/>
      <c r="E26" s="227"/>
      <c r="F26" s="227"/>
      <c r="G26" s="227"/>
      <c r="H26" s="227"/>
      <c r="I26" s="227"/>
      <c r="J26" s="227"/>
      <c r="K26" s="227"/>
      <c r="L26" s="227"/>
      <c r="M26" s="227"/>
      <c r="N26" s="227"/>
      <c r="O26" s="227"/>
      <c r="P26" s="227"/>
      <c r="Q26" s="227"/>
      <c r="R26" s="227"/>
      <c r="S26" s="227"/>
      <c r="T26" s="227"/>
      <c r="U26" s="227"/>
      <c r="V26" s="227"/>
      <c r="W26" s="227"/>
      <c r="X26" s="227"/>
      <c r="Y26" s="228"/>
      <c r="Z26" s="27"/>
      <c r="AA26" s="14"/>
      <c r="AB26" s="14"/>
      <c r="AD26" s="15"/>
      <c r="AE26" s="13"/>
    </row>
    <row r="27" spans="2:31" ht="11.25" customHeight="1" x14ac:dyDescent="0.2">
      <c r="B27" s="3"/>
      <c r="C27" s="229"/>
      <c r="D27" s="230"/>
      <c r="E27" s="230"/>
      <c r="F27" s="230"/>
      <c r="G27" s="230"/>
      <c r="H27" s="230"/>
      <c r="I27" s="230"/>
      <c r="J27" s="230"/>
      <c r="K27" s="230"/>
      <c r="L27" s="230"/>
      <c r="M27" s="230"/>
      <c r="N27" s="230"/>
      <c r="O27" s="230"/>
      <c r="P27" s="230"/>
      <c r="Q27" s="230"/>
      <c r="R27" s="230"/>
      <c r="S27" s="230"/>
      <c r="T27" s="230"/>
      <c r="U27" s="230"/>
      <c r="V27" s="230"/>
      <c r="W27" s="230"/>
      <c r="X27" s="230"/>
      <c r="Y27" s="231"/>
      <c r="Z27" s="27"/>
      <c r="AA27" s="14"/>
      <c r="AB27" s="14"/>
      <c r="AD27" s="15"/>
      <c r="AE27" s="13"/>
    </row>
    <row r="28" spans="2:31" ht="11.25" customHeight="1" x14ac:dyDescent="0.2">
      <c r="B28" s="24"/>
      <c r="C28" s="18"/>
      <c r="D28" s="18"/>
      <c r="E28" s="18"/>
      <c r="F28" s="18"/>
      <c r="G28" s="18"/>
      <c r="H28" s="18"/>
      <c r="I28" s="18"/>
      <c r="J28" s="18"/>
      <c r="K28" s="18"/>
      <c r="L28" s="18"/>
      <c r="M28" s="18"/>
      <c r="N28" s="18"/>
      <c r="O28" s="18"/>
      <c r="P28" s="18"/>
      <c r="Q28" s="18"/>
      <c r="R28" s="18"/>
      <c r="S28" s="90"/>
      <c r="T28" s="90"/>
      <c r="U28" s="90"/>
      <c r="V28" s="19"/>
      <c r="W28" s="19"/>
      <c r="X28" s="19"/>
      <c r="Y28" s="19"/>
      <c r="Z28" s="27"/>
      <c r="AA28" s="14"/>
      <c r="AB28" s="14"/>
      <c r="AD28" s="15"/>
      <c r="AE28" s="13"/>
    </row>
    <row r="29" spans="2:31" ht="12" customHeight="1" x14ac:dyDescent="0.2">
      <c r="B29" s="28"/>
      <c r="C29" s="220" t="s">
        <v>9</v>
      </c>
      <c r="D29" s="220"/>
      <c r="E29" s="220"/>
      <c r="F29" s="220"/>
      <c r="G29" s="220"/>
      <c r="H29" s="220"/>
      <c r="I29" s="220"/>
      <c r="J29" s="220"/>
      <c r="K29" s="220"/>
      <c r="L29" s="29"/>
      <c r="M29" s="169"/>
      <c r="N29" s="169"/>
      <c r="O29" s="169"/>
      <c r="P29" s="169"/>
      <c r="Q29" s="169"/>
      <c r="R29" s="169"/>
      <c r="S29" s="169"/>
      <c r="T29" s="169"/>
      <c r="U29" s="169"/>
      <c r="V29" s="169"/>
      <c r="W29" s="169"/>
      <c r="X29" s="169"/>
      <c r="Y29" s="169"/>
      <c r="Z29" s="30"/>
    </row>
    <row r="30" spans="2:31" ht="12" customHeight="1" x14ac:dyDescent="0.2">
      <c r="B30" s="28"/>
      <c r="C30" s="220"/>
      <c r="D30" s="220"/>
      <c r="E30" s="220"/>
      <c r="F30" s="220"/>
      <c r="G30" s="220"/>
      <c r="H30" s="220"/>
      <c r="I30" s="220"/>
      <c r="J30" s="220"/>
      <c r="K30" s="220"/>
      <c r="L30" s="29"/>
      <c r="M30" s="216" t="s">
        <v>10</v>
      </c>
      <c r="N30" s="216"/>
      <c r="O30" s="216"/>
      <c r="P30" s="216"/>
      <c r="Q30" s="216"/>
      <c r="R30" s="216"/>
      <c r="S30" s="216"/>
      <c r="T30" s="216"/>
      <c r="U30" s="216"/>
      <c r="V30" s="216"/>
      <c r="W30" s="216"/>
      <c r="X30" s="216"/>
      <c r="Y30" s="216"/>
      <c r="Z30" s="30"/>
    </row>
    <row r="31" spans="2:31" ht="12" customHeight="1" x14ac:dyDescent="0.2">
      <c r="B31" s="28"/>
      <c r="C31" s="220" t="s">
        <v>11</v>
      </c>
      <c r="D31" s="220"/>
      <c r="E31" s="220"/>
      <c r="F31" s="220"/>
      <c r="G31" s="220"/>
      <c r="H31" s="220"/>
      <c r="I31" s="220"/>
      <c r="J31" s="220"/>
      <c r="K31" s="220"/>
      <c r="L31" s="29"/>
      <c r="M31" s="169"/>
      <c r="N31" s="169"/>
      <c r="O31" s="169"/>
      <c r="P31" s="169"/>
      <c r="Q31" s="169"/>
      <c r="R31" s="169"/>
      <c r="S31" s="169"/>
      <c r="T31" s="169"/>
      <c r="U31" s="169"/>
      <c r="V31" s="169"/>
      <c r="W31" s="169"/>
      <c r="X31" s="169"/>
      <c r="Y31" s="169"/>
      <c r="Z31" s="30"/>
    </row>
    <row r="32" spans="2:31" ht="12" customHeight="1" x14ac:dyDescent="0.2">
      <c r="B32" s="28"/>
      <c r="C32" s="220"/>
      <c r="D32" s="220"/>
      <c r="E32" s="220"/>
      <c r="F32" s="220"/>
      <c r="G32" s="220"/>
      <c r="H32" s="220"/>
      <c r="I32" s="220"/>
      <c r="J32" s="220"/>
      <c r="K32" s="220"/>
      <c r="L32" s="29"/>
      <c r="M32" s="216" t="s">
        <v>12</v>
      </c>
      <c r="N32" s="216"/>
      <c r="O32" s="216"/>
      <c r="P32" s="216"/>
      <c r="Q32" s="216"/>
      <c r="R32" s="216"/>
      <c r="S32" s="216"/>
      <c r="T32" s="216"/>
      <c r="U32" s="216"/>
      <c r="V32" s="216"/>
      <c r="W32" s="216"/>
      <c r="X32" s="216"/>
      <c r="Y32" s="216"/>
      <c r="Z32" s="30"/>
    </row>
    <row r="33" spans="2:30" ht="12" customHeight="1" x14ac:dyDescent="0.2">
      <c r="B33" s="28"/>
      <c r="C33" s="220" t="s">
        <v>13</v>
      </c>
      <c r="D33" s="220"/>
      <c r="E33" s="220"/>
      <c r="F33" s="220"/>
      <c r="G33" s="220"/>
      <c r="H33" s="220"/>
      <c r="I33" s="220"/>
      <c r="J33" s="220"/>
      <c r="K33" s="220"/>
      <c r="M33" s="169"/>
      <c r="N33" s="169"/>
      <c r="O33" s="214" t="s">
        <v>6</v>
      </c>
      <c r="P33" s="214"/>
      <c r="Q33" s="31"/>
      <c r="R33" s="169"/>
      <c r="S33" s="169"/>
      <c r="T33" s="86" t="s">
        <v>6</v>
      </c>
      <c r="U33" s="169"/>
      <c r="V33" s="169"/>
      <c r="W33" s="169"/>
      <c r="X33" s="169"/>
      <c r="Y33" s="169"/>
      <c r="Z33" s="30"/>
    </row>
    <row r="34" spans="2:30" ht="8.25" customHeight="1" x14ac:dyDescent="0.2">
      <c r="B34" s="28"/>
      <c r="C34" s="220"/>
      <c r="D34" s="220"/>
      <c r="E34" s="220"/>
      <c r="F34" s="220"/>
      <c r="G34" s="220"/>
      <c r="H34" s="220"/>
      <c r="I34" s="220"/>
      <c r="J34" s="220"/>
      <c r="K34" s="220"/>
      <c r="M34" s="205" t="s">
        <v>14</v>
      </c>
      <c r="N34" s="205"/>
      <c r="O34" s="51"/>
      <c r="P34" s="51"/>
      <c r="Q34" s="32"/>
      <c r="R34" s="205" t="s">
        <v>15</v>
      </c>
      <c r="S34" s="205"/>
      <c r="T34" s="51"/>
      <c r="U34" s="205" t="s">
        <v>16</v>
      </c>
      <c r="V34" s="205"/>
      <c r="W34" s="205"/>
      <c r="X34" s="205"/>
      <c r="Y34" s="205"/>
      <c r="Z34" s="30"/>
    </row>
    <row r="35" spans="2:30" ht="12" customHeight="1" x14ac:dyDescent="0.2">
      <c r="B35" s="28"/>
      <c r="C35" s="220" t="s">
        <v>92</v>
      </c>
      <c r="D35" s="220"/>
      <c r="E35" s="220"/>
      <c r="F35" s="220"/>
      <c r="G35" s="220"/>
      <c r="H35" s="220"/>
      <c r="I35" s="220"/>
      <c r="J35" s="220"/>
      <c r="K35" s="220"/>
      <c r="M35" s="260"/>
      <c r="N35" s="260"/>
      <c r="O35" s="214" t="s">
        <v>6</v>
      </c>
      <c r="P35" s="214"/>
      <c r="Q35" s="31"/>
      <c r="R35" s="260"/>
      <c r="S35" s="260"/>
      <c r="T35" s="86" t="s">
        <v>6</v>
      </c>
      <c r="U35" s="260"/>
      <c r="V35" s="260"/>
      <c r="W35" s="260"/>
      <c r="X35" s="260"/>
      <c r="Y35" s="260"/>
      <c r="Z35" s="30"/>
    </row>
    <row r="36" spans="2:30" ht="9.75" customHeight="1" x14ac:dyDescent="0.2">
      <c r="B36" s="28"/>
      <c r="C36" s="220"/>
      <c r="D36" s="220"/>
      <c r="E36" s="220"/>
      <c r="F36" s="220"/>
      <c r="G36" s="220"/>
      <c r="H36" s="220"/>
      <c r="I36" s="220"/>
      <c r="J36" s="220"/>
      <c r="K36" s="220"/>
      <c r="M36" s="205" t="s">
        <v>14</v>
      </c>
      <c r="N36" s="205"/>
      <c r="O36" s="32"/>
      <c r="P36" s="32"/>
      <c r="Q36" s="32"/>
      <c r="R36" s="205" t="s">
        <v>15</v>
      </c>
      <c r="S36" s="205"/>
      <c r="T36" s="32"/>
      <c r="U36" s="205" t="s">
        <v>16</v>
      </c>
      <c r="V36" s="205"/>
      <c r="W36" s="205"/>
      <c r="X36" s="205"/>
      <c r="Y36" s="205"/>
      <c r="Z36" s="30"/>
    </row>
    <row r="37" spans="2:30" ht="14.25" customHeight="1" x14ac:dyDescent="0.2">
      <c r="B37" s="28"/>
      <c r="C37" s="220" t="s">
        <v>17</v>
      </c>
      <c r="D37" s="220"/>
      <c r="E37" s="220"/>
      <c r="F37" s="220"/>
      <c r="G37" s="220"/>
      <c r="H37" s="220"/>
      <c r="I37" s="220"/>
      <c r="J37" s="48"/>
      <c r="K37" s="48"/>
      <c r="M37" s="262"/>
      <c r="N37" s="262"/>
      <c r="O37" s="262"/>
      <c r="P37" s="262"/>
      <c r="Q37" s="262"/>
      <c r="R37" s="262"/>
      <c r="S37" s="262"/>
      <c r="T37" s="262"/>
      <c r="U37" s="262"/>
      <c r="V37" s="262"/>
      <c r="W37" s="262"/>
      <c r="X37" s="262"/>
      <c r="Y37" s="262"/>
      <c r="Z37" s="30"/>
      <c r="AA37" s="2"/>
      <c r="AB37" s="2"/>
      <c r="AC37" s="2"/>
      <c r="AD37" s="2"/>
    </row>
    <row r="38" spans="2:30" ht="7.5" customHeight="1" x14ac:dyDescent="0.2">
      <c r="B38" s="28"/>
      <c r="C38" s="33"/>
      <c r="D38" s="48"/>
      <c r="E38" s="48"/>
      <c r="F38" s="48"/>
      <c r="G38" s="48"/>
      <c r="H38" s="48"/>
      <c r="I38" s="48"/>
      <c r="J38" s="48"/>
      <c r="K38" s="48"/>
      <c r="M38" s="216" t="s">
        <v>18</v>
      </c>
      <c r="N38" s="216"/>
      <c r="O38" s="216"/>
      <c r="P38" s="216"/>
      <c r="Q38" s="216"/>
      <c r="R38" s="216"/>
      <c r="S38" s="216"/>
      <c r="T38" s="216"/>
      <c r="U38" s="216"/>
      <c r="V38" s="216"/>
      <c r="W38" s="216"/>
      <c r="X38" s="216"/>
      <c r="Y38" s="216"/>
      <c r="Z38" s="30"/>
      <c r="AA38" s="2"/>
      <c r="AB38" s="2"/>
      <c r="AC38" s="2"/>
      <c r="AD38" s="2"/>
    </row>
    <row r="39" spans="2:30" ht="4.1500000000000004" customHeight="1" x14ac:dyDescent="0.2">
      <c r="B39" s="28"/>
      <c r="C39" s="33"/>
      <c r="D39" s="48"/>
      <c r="E39" s="48"/>
      <c r="F39" s="48"/>
      <c r="G39" s="48"/>
      <c r="H39" s="48"/>
      <c r="I39" s="48"/>
      <c r="J39" s="48"/>
      <c r="K39" s="48"/>
      <c r="M39" s="37"/>
      <c r="N39" s="37"/>
      <c r="O39" s="37"/>
      <c r="P39" s="37"/>
      <c r="Q39" s="37"/>
      <c r="R39" s="37"/>
      <c r="S39" s="37"/>
      <c r="T39" s="37"/>
      <c r="U39" s="37"/>
      <c r="V39" s="37"/>
      <c r="W39" s="37"/>
      <c r="X39" s="37"/>
      <c r="Y39" s="37"/>
      <c r="Z39" s="30"/>
      <c r="AA39" s="2"/>
      <c r="AB39" s="2"/>
      <c r="AC39" s="2"/>
      <c r="AD39" s="2"/>
    </row>
    <row r="40" spans="2:30" ht="15.75" customHeight="1" x14ac:dyDescent="0.2">
      <c r="B40" s="28"/>
      <c r="C40" s="261" t="s">
        <v>44</v>
      </c>
      <c r="D40" s="261"/>
      <c r="E40" s="261"/>
      <c r="F40" s="261"/>
      <c r="G40" s="174"/>
      <c r="H40" s="174"/>
      <c r="I40" s="174"/>
      <c r="J40" s="174"/>
      <c r="K40" s="174"/>
      <c r="L40" s="174"/>
      <c r="M40" s="174"/>
      <c r="N40" s="174"/>
      <c r="O40" s="174"/>
      <c r="P40" s="174"/>
      <c r="Q40" s="174"/>
      <c r="R40" s="174"/>
      <c r="S40" s="174"/>
      <c r="T40" s="174"/>
      <c r="U40" s="174"/>
      <c r="V40" s="174"/>
      <c r="W40" s="174"/>
      <c r="X40" s="174"/>
      <c r="Y40" s="174"/>
      <c r="Z40" s="38"/>
      <c r="AA40" s="2"/>
      <c r="AB40" s="2"/>
      <c r="AC40" s="2"/>
      <c r="AD40" s="2"/>
    </row>
    <row r="41" spans="2:30" ht="10.9" customHeight="1" x14ac:dyDescent="0.2">
      <c r="B41" s="28"/>
      <c r="C41" s="34"/>
      <c r="D41" s="34"/>
      <c r="E41" s="34"/>
      <c r="F41" s="34"/>
      <c r="G41" s="181" t="s">
        <v>45</v>
      </c>
      <c r="H41" s="181"/>
      <c r="I41" s="181"/>
      <c r="J41" s="181"/>
      <c r="K41" s="181"/>
      <c r="L41" s="181"/>
      <c r="M41" s="181"/>
      <c r="N41" s="181"/>
      <c r="O41" s="181"/>
      <c r="P41" s="181"/>
      <c r="Q41" s="181"/>
      <c r="R41" s="181"/>
      <c r="S41" s="181"/>
      <c r="T41" s="181"/>
      <c r="U41" s="181"/>
      <c r="V41" s="181"/>
      <c r="W41" s="181"/>
      <c r="X41" s="181"/>
      <c r="Y41" s="181"/>
      <c r="Z41" s="38"/>
      <c r="AA41" s="2"/>
      <c r="AB41" s="2"/>
      <c r="AC41" s="2"/>
      <c r="AD41" s="2"/>
    </row>
    <row r="42" spans="2:30" ht="15.75" customHeight="1" x14ac:dyDescent="0.2">
      <c r="B42" s="28"/>
      <c r="C42" s="34"/>
      <c r="D42" s="34"/>
      <c r="E42" s="34"/>
      <c r="F42" s="34"/>
      <c r="G42" s="54"/>
      <c r="H42" s="215" t="s">
        <v>78</v>
      </c>
      <c r="I42" s="215"/>
      <c r="J42" s="215"/>
      <c r="K42" s="215"/>
      <c r="L42" s="215"/>
      <c r="M42" s="215"/>
      <c r="N42" s="215"/>
      <c r="O42" s="215"/>
      <c r="P42" s="53"/>
      <c r="Q42" s="246" t="s">
        <v>79</v>
      </c>
      <c r="R42" s="246"/>
      <c r="S42" s="246"/>
      <c r="T42" s="246"/>
      <c r="U42" s="33"/>
      <c r="V42" s="246" t="s">
        <v>80</v>
      </c>
      <c r="W42" s="246"/>
      <c r="X42" s="246"/>
      <c r="Y42" s="246"/>
      <c r="Z42" s="38"/>
      <c r="AA42" s="2"/>
      <c r="AB42" s="2"/>
      <c r="AC42" s="2"/>
      <c r="AD42" s="2"/>
    </row>
    <row r="43" spans="2:30" ht="19.5" customHeight="1" x14ac:dyDescent="0.2">
      <c r="B43" s="28"/>
      <c r="C43" s="191" t="s">
        <v>93</v>
      </c>
      <c r="D43" s="191"/>
      <c r="E43" s="191"/>
      <c r="F43" s="191"/>
      <c r="G43" s="95" t="s">
        <v>74</v>
      </c>
      <c r="H43" s="192"/>
      <c r="I43" s="192"/>
      <c r="J43" s="192"/>
      <c r="K43" s="192"/>
      <c r="L43" s="192"/>
      <c r="M43" s="192"/>
      <c r="N43" s="192"/>
      <c r="O43" s="192"/>
      <c r="P43" s="36"/>
      <c r="R43" s="85"/>
      <c r="S43" s="85" t="s">
        <v>75</v>
      </c>
      <c r="V43" s="193"/>
      <c r="W43" s="193"/>
      <c r="X43" s="193"/>
      <c r="Y43" s="193"/>
      <c r="Z43" s="38"/>
      <c r="AA43" s="2"/>
      <c r="AB43" s="2"/>
      <c r="AC43" s="2"/>
      <c r="AD43" s="2"/>
    </row>
    <row r="44" spans="2:30" ht="19.5" customHeight="1" x14ac:dyDescent="0.2">
      <c r="B44" s="28"/>
      <c r="C44" s="191"/>
      <c r="D44" s="191"/>
      <c r="E44" s="191"/>
      <c r="F44" s="191"/>
      <c r="G44" s="95" t="s">
        <v>76</v>
      </c>
      <c r="H44" s="192"/>
      <c r="I44" s="192"/>
      <c r="J44" s="192"/>
      <c r="K44" s="192"/>
      <c r="L44" s="192"/>
      <c r="M44" s="192"/>
      <c r="N44" s="192"/>
      <c r="O44" s="192"/>
      <c r="P44" s="36"/>
      <c r="R44" s="85"/>
      <c r="S44" s="85" t="s">
        <v>75</v>
      </c>
      <c r="V44" s="193"/>
      <c r="W44" s="193"/>
      <c r="X44" s="193"/>
      <c r="Y44" s="193"/>
      <c r="Z44" s="38"/>
      <c r="AA44" s="2"/>
      <c r="AB44" s="2"/>
      <c r="AC44" s="2"/>
      <c r="AD44" s="2"/>
    </row>
    <row r="45" spans="2:30" ht="19.5" customHeight="1" x14ac:dyDescent="0.2">
      <c r="B45" s="28"/>
      <c r="C45" s="191"/>
      <c r="D45" s="191"/>
      <c r="E45" s="191"/>
      <c r="F45" s="191"/>
      <c r="G45" s="95" t="s">
        <v>77</v>
      </c>
      <c r="H45" s="192"/>
      <c r="I45" s="192"/>
      <c r="J45" s="192"/>
      <c r="K45" s="192"/>
      <c r="L45" s="192"/>
      <c r="M45" s="192"/>
      <c r="N45" s="192"/>
      <c r="O45" s="192"/>
      <c r="P45" s="36"/>
      <c r="R45" s="85"/>
      <c r="S45" s="85" t="s">
        <v>75</v>
      </c>
      <c r="V45" s="193"/>
      <c r="W45" s="193"/>
      <c r="X45" s="193"/>
      <c r="Y45" s="193"/>
      <c r="Z45" s="38"/>
      <c r="AA45" s="2"/>
      <c r="AB45" s="2"/>
      <c r="AC45" s="2"/>
      <c r="AD45" s="2"/>
    </row>
    <row r="46" spans="2:30" ht="11.45" customHeight="1" x14ac:dyDescent="0.2">
      <c r="B46" s="28"/>
      <c r="C46" s="89"/>
      <c r="D46" s="89"/>
      <c r="E46" s="89"/>
      <c r="F46" s="89"/>
      <c r="G46" s="83"/>
      <c r="H46" s="96"/>
      <c r="I46" s="96"/>
      <c r="J46" s="96"/>
      <c r="K46" s="96"/>
      <c r="L46" s="96"/>
      <c r="M46" s="96"/>
      <c r="N46" s="96"/>
      <c r="O46" s="96"/>
      <c r="P46" s="36"/>
      <c r="R46" s="48"/>
      <c r="S46" s="96"/>
      <c r="V46" s="51"/>
      <c r="W46" s="51"/>
      <c r="X46" s="51"/>
      <c r="Y46" s="51"/>
      <c r="Z46" s="38"/>
      <c r="AA46" s="2"/>
      <c r="AB46" s="2"/>
      <c r="AC46" s="2"/>
      <c r="AD46" s="2"/>
    </row>
    <row r="47" spans="2:30" ht="15.75" customHeight="1" x14ac:dyDescent="0.2">
      <c r="B47" s="28"/>
      <c r="C47" s="173" t="s">
        <v>103</v>
      </c>
      <c r="D47" s="173"/>
      <c r="E47" s="173"/>
      <c r="F47" s="173"/>
      <c r="G47" s="173"/>
      <c r="H47" s="173"/>
      <c r="I47" s="173"/>
      <c r="J47" s="173"/>
      <c r="K47" s="174"/>
      <c r="L47" s="174"/>
      <c r="M47" s="174"/>
      <c r="N47" s="174"/>
      <c r="O47" s="174"/>
      <c r="P47" s="174"/>
      <c r="Q47" s="174"/>
      <c r="R47" s="174"/>
      <c r="S47" s="174"/>
      <c r="T47" s="174"/>
      <c r="U47" s="174"/>
      <c r="V47" s="174"/>
      <c r="W47" s="174"/>
      <c r="X47" s="174"/>
      <c r="Y47" s="174"/>
      <c r="Z47" s="38"/>
      <c r="AA47" s="2"/>
      <c r="AB47" s="2"/>
      <c r="AC47" s="2"/>
      <c r="AD47" s="2"/>
    </row>
    <row r="48" spans="2:30" ht="11.45" customHeight="1" x14ac:dyDescent="0.2">
      <c r="B48" s="28"/>
      <c r="C48" s="36"/>
      <c r="D48" s="36"/>
      <c r="E48" s="36"/>
      <c r="F48" s="36"/>
      <c r="H48" s="5"/>
      <c r="I48" s="194" t="s">
        <v>104</v>
      </c>
      <c r="J48" s="194"/>
      <c r="K48" s="194"/>
      <c r="L48" s="194"/>
      <c r="M48" s="194"/>
      <c r="N48" s="194"/>
      <c r="O48" s="194"/>
      <c r="P48" s="194"/>
      <c r="Q48" s="194"/>
      <c r="R48" s="194"/>
      <c r="S48" s="194"/>
      <c r="T48" s="194"/>
      <c r="U48" s="194"/>
      <c r="V48" s="194"/>
      <c r="W48" s="194"/>
      <c r="X48" s="194"/>
      <c r="Y48" s="194"/>
      <c r="Z48" s="35"/>
      <c r="AA48" s="2"/>
      <c r="AB48" s="2"/>
      <c r="AC48" s="2"/>
      <c r="AD48" s="2"/>
    </row>
    <row r="49" spans="2:30" ht="18" customHeight="1" x14ac:dyDescent="0.2">
      <c r="B49" s="28"/>
      <c r="C49" s="36"/>
      <c r="D49" s="36"/>
      <c r="E49" s="36"/>
      <c r="F49" s="36"/>
      <c r="H49" s="5"/>
      <c r="I49" s="94"/>
      <c r="J49" s="94"/>
      <c r="K49" s="94"/>
      <c r="L49" s="94"/>
      <c r="M49" s="94"/>
      <c r="N49" s="94"/>
      <c r="O49" s="94"/>
      <c r="P49" s="94"/>
      <c r="Q49" s="94"/>
      <c r="R49" s="94"/>
      <c r="S49" s="94"/>
      <c r="T49" s="94"/>
      <c r="U49" s="94"/>
      <c r="V49" s="94"/>
      <c r="W49" s="94"/>
      <c r="X49" s="94"/>
      <c r="Y49" s="94"/>
      <c r="Z49" s="35"/>
      <c r="AA49" s="2"/>
      <c r="AB49" s="2"/>
      <c r="AC49" s="2"/>
      <c r="AD49" s="2"/>
    </row>
    <row r="50" spans="2:30" ht="18" customHeight="1" x14ac:dyDescent="0.2">
      <c r="B50" s="28"/>
      <c r="C50" s="177" t="s">
        <v>131</v>
      </c>
      <c r="D50" s="177"/>
      <c r="E50" s="177"/>
      <c r="F50" s="177"/>
      <c r="G50" s="177"/>
      <c r="H50" s="177"/>
      <c r="I50" s="177"/>
      <c r="J50" s="177"/>
      <c r="K50" s="177"/>
      <c r="L50" s="177"/>
      <c r="M50" s="177"/>
      <c r="N50" s="177"/>
      <c r="O50" s="177"/>
      <c r="P50" s="177"/>
      <c r="Q50" s="177"/>
      <c r="R50" s="177"/>
      <c r="S50" s="177"/>
      <c r="T50" s="177"/>
      <c r="U50" s="177"/>
      <c r="V50" s="177"/>
      <c r="W50" s="177"/>
      <c r="X50" s="177"/>
      <c r="Y50" s="177"/>
      <c r="Z50" s="35"/>
      <c r="AA50" s="94"/>
      <c r="AB50" s="2"/>
      <c r="AC50" s="2"/>
      <c r="AD50" s="2"/>
    </row>
    <row r="51" spans="2:30" ht="18" customHeight="1" x14ac:dyDescent="0.2">
      <c r="B51" s="28"/>
      <c r="C51" s="196" t="s">
        <v>112</v>
      </c>
      <c r="D51" s="196"/>
      <c r="E51" s="196"/>
      <c r="F51" s="196"/>
      <c r="G51" s="196"/>
      <c r="H51" s="103"/>
      <c r="I51" s="103"/>
      <c r="J51" s="103"/>
      <c r="K51" s="198"/>
      <c r="L51" s="198"/>
      <c r="M51" s="198"/>
      <c r="N51" s="198"/>
      <c r="O51" s="37"/>
      <c r="P51" s="263"/>
      <c r="Q51" s="263"/>
      <c r="R51" s="263"/>
      <c r="S51" s="263"/>
      <c r="T51" s="263"/>
      <c r="U51" s="263"/>
      <c r="V51" s="263"/>
      <c r="W51" s="263"/>
      <c r="X51" s="104"/>
      <c r="Y51" s="94"/>
      <c r="Z51" s="35"/>
      <c r="AA51" s="94"/>
      <c r="AB51" s="2"/>
      <c r="AC51" s="2"/>
      <c r="AD51" s="2"/>
    </row>
    <row r="52" spans="2:30" ht="18" customHeight="1" x14ac:dyDescent="0.2">
      <c r="B52" s="28"/>
      <c r="C52" s="122"/>
      <c r="D52" s="110"/>
      <c r="E52" s="110"/>
      <c r="F52" s="111"/>
      <c r="G52" s="111"/>
      <c r="H52" s="113"/>
      <c r="I52" s="113"/>
      <c r="J52" s="113"/>
      <c r="K52" s="114"/>
      <c r="L52" s="114"/>
      <c r="M52" s="114"/>
      <c r="N52" s="114"/>
      <c r="O52" s="104"/>
      <c r="X52" s="104"/>
      <c r="Y52" s="94"/>
      <c r="Z52" s="35"/>
      <c r="AA52" s="94"/>
      <c r="AB52" s="2"/>
      <c r="AC52" s="2"/>
      <c r="AD52" s="2"/>
    </row>
    <row r="53" spans="2:30" ht="18" customHeight="1" x14ac:dyDescent="0.2">
      <c r="B53" s="28"/>
      <c r="C53" s="112" t="s">
        <v>138</v>
      </c>
      <c r="D53" s="112"/>
      <c r="E53" s="112"/>
      <c r="F53" s="112"/>
      <c r="G53" s="112"/>
      <c r="H53" s="107"/>
      <c r="I53" s="107"/>
      <c r="J53" s="107"/>
      <c r="K53" s="264"/>
      <c r="L53" s="264"/>
      <c r="M53" s="264"/>
      <c r="N53" s="264"/>
      <c r="O53" s="104"/>
      <c r="X53" s="104"/>
      <c r="Y53" s="94"/>
      <c r="Z53" s="35"/>
      <c r="AA53" s="94"/>
      <c r="AB53" s="2"/>
      <c r="AC53" s="2"/>
      <c r="AD53" s="2"/>
    </row>
    <row r="54" spans="2:30" ht="18" customHeight="1" x14ac:dyDescent="0.2">
      <c r="B54" s="28"/>
      <c r="C54" s="122"/>
      <c r="D54" s="110"/>
      <c r="E54" s="110"/>
      <c r="F54" s="111"/>
      <c r="G54" s="111"/>
      <c r="H54" s="107"/>
      <c r="I54" s="107"/>
      <c r="J54" s="107"/>
      <c r="K54" s="115"/>
      <c r="L54" s="115"/>
      <c r="M54" s="115"/>
      <c r="N54" s="115"/>
      <c r="O54" s="104"/>
      <c r="P54" s="265"/>
      <c r="Q54" s="209"/>
      <c r="R54" s="209"/>
      <c r="S54" s="209"/>
      <c r="T54" s="209"/>
      <c r="U54" s="209"/>
      <c r="V54" s="209"/>
      <c r="W54" s="209"/>
      <c r="X54" s="104"/>
      <c r="Y54" s="94"/>
      <c r="Z54" s="35"/>
      <c r="AA54" s="94"/>
      <c r="AB54" s="2"/>
      <c r="AC54" s="2"/>
      <c r="AD54" s="2"/>
    </row>
    <row r="55" spans="2:30" ht="18" customHeight="1" x14ac:dyDescent="0.2">
      <c r="B55" s="28"/>
      <c r="C55" s="220" t="s">
        <v>130</v>
      </c>
      <c r="D55" s="220"/>
      <c r="E55" s="220"/>
      <c r="F55" s="203"/>
      <c r="G55" s="203"/>
      <c r="H55" s="107" t="s">
        <v>75</v>
      </c>
      <c r="I55" s="107"/>
      <c r="J55" s="107"/>
      <c r="K55" s="198"/>
      <c r="L55" s="198"/>
      <c r="M55" s="198"/>
      <c r="N55" s="198"/>
      <c r="O55" s="104"/>
      <c r="P55" s="209"/>
      <c r="Q55" s="209"/>
      <c r="R55" s="209"/>
      <c r="S55" s="209"/>
      <c r="T55" s="209"/>
      <c r="U55" s="209"/>
      <c r="V55" s="209"/>
      <c r="W55" s="209"/>
      <c r="X55" s="104"/>
      <c r="Y55" s="94"/>
      <c r="Z55" s="35"/>
      <c r="AA55" s="94"/>
      <c r="AB55" s="2"/>
      <c r="AC55" s="2"/>
      <c r="AD55" s="2"/>
    </row>
    <row r="56" spans="2:30" ht="18" customHeight="1" x14ac:dyDescent="0.2">
      <c r="B56" s="28"/>
      <c r="C56" s="122"/>
      <c r="D56" s="110"/>
      <c r="E56" s="110"/>
      <c r="F56" s="111"/>
      <c r="G56" s="111"/>
      <c r="H56" s="107"/>
      <c r="I56" s="107"/>
      <c r="J56" s="107"/>
      <c r="K56" s="115"/>
      <c r="L56" s="115"/>
      <c r="M56" s="115"/>
      <c r="N56" s="115"/>
      <c r="O56" s="104"/>
      <c r="P56" s="104"/>
      <c r="Q56" s="104"/>
      <c r="R56" s="104"/>
      <c r="S56" s="104"/>
      <c r="T56" s="104"/>
      <c r="U56" s="104"/>
      <c r="V56" s="104"/>
      <c r="W56" s="104"/>
      <c r="X56" s="104"/>
      <c r="Y56" s="94"/>
      <c r="Z56" s="35"/>
      <c r="AA56" s="94"/>
      <c r="AB56" s="2"/>
      <c r="AC56" s="2"/>
      <c r="AD56" s="2"/>
    </row>
    <row r="57" spans="2:30" ht="18" customHeight="1" x14ac:dyDescent="0.2">
      <c r="B57" s="28"/>
      <c r="C57" s="200" t="s">
        <v>113</v>
      </c>
      <c r="D57" s="200"/>
      <c r="E57" s="200"/>
      <c r="F57" s="108"/>
      <c r="G57" s="111"/>
      <c r="H57" s="103"/>
      <c r="I57" s="103"/>
      <c r="J57" s="103"/>
      <c r="K57" s="198"/>
      <c r="L57" s="198"/>
      <c r="M57" s="198"/>
      <c r="N57" s="198"/>
      <c r="O57" s="104"/>
      <c r="P57" s="175"/>
      <c r="Q57" s="175"/>
      <c r="R57" s="175"/>
      <c r="S57" s="175"/>
      <c r="T57" s="175"/>
      <c r="U57" s="175"/>
      <c r="V57" s="175"/>
      <c r="W57" s="175"/>
      <c r="X57" s="104"/>
      <c r="Y57" s="94"/>
      <c r="Z57" s="35"/>
      <c r="AA57" s="94"/>
      <c r="AB57" s="2"/>
      <c r="AC57" s="2"/>
      <c r="AD57" s="2"/>
    </row>
    <row r="58" spans="2:30" ht="18" customHeight="1" x14ac:dyDescent="0.2">
      <c r="B58" s="28"/>
      <c r="C58" s="200" t="s">
        <v>114</v>
      </c>
      <c r="D58" s="200"/>
      <c r="E58" s="200"/>
      <c r="F58" s="203"/>
      <c r="G58" s="203"/>
      <c r="H58" s="103" t="s">
        <v>75</v>
      </c>
      <c r="I58" s="103"/>
      <c r="J58" s="103"/>
      <c r="K58" s="198"/>
      <c r="L58" s="198"/>
      <c r="M58" s="198"/>
      <c r="N58" s="198"/>
      <c r="O58" s="104"/>
      <c r="P58" s="175"/>
      <c r="Q58" s="175"/>
      <c r="R58" s="175"/>
      <c r="S58" s="175"/>
      <c r="T58" s="175"/>
      <c r="U58" s="175"/>
      <c r="V58" s="175"/>
      <c r="W58" s="175"/>
      <c r="X58" s="104"/>
      <c r="Y58" s="94"/>
      <c r="Z58" s="35"/>
      <c r="AA58" s="94"/>
      <c r="AB58" s="2"/>
      <c r="AC58" s="2"/>
      <c r="AD58" s="2"/>
    </row>
    <row r="59" spans="2:30" ht="18" customHeight="1" x14ac:dyDescent="0.2">
      <c r="B59" s="28"/>
      <c r="C59" s="105"/>
      <c r="D59" s="106"/>
      <c r="E59" s="106"/>
      <c r="G59" s="104" t="s">
        <v>115</v>
      </c>
      <c r="H59" s="107"/>
      <c r="I59" s="107"/>
      <c r="J59" s="107"/>
      <c r="K59" s="115"/>
      <c r="L59" s="115"/>
      <c r="M59" s="115"/>
      <c r="N59" s="115"/>
      <c r="O59" s="104"/>
      <c r="P59" s="104"/>
      <c r="Q59" s="104"/>
      <c r="R59" s="104"/>
      <c r="S59" s="104"/>
      <c r="T59" s="104"/>
      <c r="U59" s="104"/>
      <c r="V59" s="104"/>
      <c r="W59" s="104"/>
      <c r="X59" s="104"/>
      <c r="Y59" s="94"/>
      <c r="Z59" s="35"/>
      <c r="AA59" s="94"/>
      <c r="AB59" s="2"/>
      <c r="AC59" s="2"/>
      <c r="AD59" s="2"/>
    </row>
    <row r="60" spans="2:30" ht="18" customHeight="1" x14ac:dyDescent="0.2">
      <c r="B60" s="28"/>
      <c r="C60" s="196" t="s">
        <v>116</v>
      </c>
      <c r="D60" s="196"/>
      <c r="E60" s="196"/>
      <c r="F60" s="196"/>
      <c r="G60" s="196"/>
      <c r="H60" s="103"/>
      <c r="I60" s="103"/>
      <c r="J60" s="103"/>
      <c r="K60" s="198"/>
      <c r="L60" s="198"/>
      <c r="M60" s="198"/>
      <c r="N60" s="198"/>
      <c r="O60" s="104"/>
      <c r="P60" s="175"/>
      <c r="Q60" s="175"/>
      <c r="R60" s="175"/>
      <c r="S60" s="175"/>
      <c r="T60" s="175"/>
      <c r="U60" s="175"/>
      <c r="V60" s="175"/>
      <c r="W60" s="175"/>
      <c r="X60" s="104"/>
      <c r="Y60" s="94"/>
      <c r="Z60" s="35"/>
      <c r="AA60" s="94"/>
      <c r="AB60" s="2"/>
      <c r="AC60" s="2"/>
      <c r="AD60" s="2"/>
    </row>
    <row r="61" spans="2:30" ht="18" customHeight="1" x14ac:dyDescent="0.2">
      <c r="B61" s="28"/>
      <c r="H61" s="109"/>
      <c r="I61" s="103"/>
      <c r="J61" s="103"/>
      <c r="K61" s="201"/>
      <c r="L61" s="201"/>
      <c r="M61" s="201"/>
      <c r="N61" s="201"/>
      <c r="O61" s="104"/>
      <c r="P61" s="104"/>
      <c r="Q61" s="104"/>
      <c r="R61" s="104"/>
      <c r="S61" s="104"/>
      <c r="T61" s="104"/>
      <c r="U61" s="104"/>
      <c r="V61" s="104"/>
      <c r="W61" s="104"/>
      <c r="X61" s="104"/>
      <c r="Y61" s="94"/>
      <c r="Z61" s="35"/>
      <c r="AA61" s="94"/>
      <c r="AB61" s="2"/>
      <c r="AC61" s="2"/>
      <c r="AD61" s="2"/>
    </row>
    <row r="62" spans="2:30" ht="18" customHeight="1" x14ac:dyDescent="0.2">
      <c r="B62" s="28"/>
      <c r="C62" s="199" t="s">
        <v>117</v>
      </c>
      <c r="D62" s="199"/>
      <c r="E62" s="199"/>
      <c r="F62" s="199"/>
      <c r="G62" s="199"/>
      <c r="H62" s="199"/>
      <c r="I62" s="199"/>
      <c r="J62" s="107"/>
      <c r="K62" s="202"/>
      <c r="L62" s="202"/>
      <c r="M62" s="202"/>
      <c r="N62" s="202"/>
      <c r="O62" s="104"/>
      <c r="P62" s="104"/>
      <c r="Q62" s="104"/>
      <c r="R62" s="104"/>
      <c r="S62" s="104"/>
      <c r="T62" s="104"/>
      <c r="U62" s="104"/>
      <c r="V62" s="104"/>
      <c r="W62" s="104"/>
      <c r="X62" s="104"/>
      <c r="Y62" s="94"/>
      <c r="Z62" s="35"/>
      <c r="AA62" s="94"/>
      <c r="AB62" s="2"/>
      <c r="AC62" s="2"/>
      <c r="AD62" s="2"/>
    </row>
    <row r="63" spans="2:30" ht="13.5" customHeight="1" x14ac:dyDescent="0.2">
      <c r="B63" s="65"/>
      <c r="C63" s="75"/>
      <c r="D63" s="75"/>
      <c r="E63" s="75"/>
      <c r="F63" s="75"/>
      <c r="G63" s="66"/>
      <c r="H63" s="76"/>
      <c r="I63" s="77"/>
      <c r="J63" s="77"/>
      <c r="K63" s="77"/>
      <c r="L63" s="77"/>
      <c r="M63" s="77"/>
      <c r="N63" s="77"/>
      <c r="O63" s="77"/>
      <c r="P63" s="77"/>
      <c r="Q63" s="77"/>
      <c r="R63" s="77"/>
      <c r="S63" s="77"/>
      <c r="T63" s="77"/>
      <c r="U63" s="77"/>
      <c r="V63" s="77"/>
      <c r="W63" s="77"/>
      <c r="X63" s="77"/>
      <c r="Y63" s="77"/>
      <c r="Z63" s="78"/>
      <c r="AA63" s="2"/>
      <c r="AB63" s="2"/>
      <c r="AC63" s="2"/>
      <c r="AD63" s="2"/>
    </row>
    <row r="64" spans="2:30" ht="11.25" customHeight="1" x14ac:dyDescent="0.2">
      <c r="B64" s="28"/>
      <c r="C64" s="36"/>
      <c r="D64" s="36"/>
      <c r="E64" s="36"/>
      <c r="F64" s="36"/>
      <c r="H64" s="5"/>
      <c r="I64" s="94"/>
      <c r="J64" s="94"/>
      <c r="K64" s="94"/>
      <c r="L64" s="94"/>
      <c r="M64" s="94"/>
      <c r="N64" s="94"/>
      <c r="O64" s="94"/>
      <c r="P64" s="94"/>
      <c r="Q64" s="94"/>
      <c r="R64" s="94"/>
      <c r="S64" s="94"/>
      <c r="T64" s="94"/>
      <c r="U64" s="94"/>
      <c r="V64" s="94"/>
      <c r="W64" s="94"/>
      <c r="X64" s="94"/>
      <c r="Y64" s="94"/>
      <c r="Z64" s="35"/>
      <c r="AA64" s="2"/>
      <c r="AB64" s="2"/>
      <c r="AC64" s="2"/>
      <c r="AD64" s="2"/>
    </row>
    <row r="65" spans="2:30" ht="18" customHeight="1" x14ac:dyDescent="0.2">
      <c r="B65" s="28"/>
      <c r="C65" s="197" t="s">
        <v>118</v>
      </c>
      <c r="D65" s="197"/>
      <c r="E65" s="197"/>
      <c r="F65" s="197"/>
      <c r="G65" s="197"/>
      <c r="H65" s="197"/>
      <c r="I65" s="197"/>
      <c r="J65" s="197"/>
      <c r="K65" s="197"/>
      <c r="L65" s="197"/>
      <c r="M65" s="197"/>
      <c r="N65" s="197"/>
      <c r="O65" s="197"/>
      <c r="P65" s="197"/>
      <c r="Q65" s="197"/>
      <c r="R65" s="197"/>
      <c r="S65" s="197"/>
      <c r="T65" s="197"/>
      <c r="U65" s="197"/>
      <c r="V65" s="197"/>
      <c r="W65" s="197"/>
      <c r="X65" s="197"/>
      <c r="Y65" s="197"/>
      <c r="Z65" s="35"/>
      <c r="AA65" s="2"/>
      <c r="AB65" s="2"/>
      <c r="AC65" s="2"/>
      <c r="AD65" s="2"/>
    </row>
    <row r="66" spans="2:30" ht="18" customHeight="1" thickBot="1" x14ac:dyDescent="0.25">
      <c r="B66" s="28"/>
      <c r="C66" s="36"/>
      <c r="D66" s="36"/>
      <c r="E66" s="36"/>
      <c r="F66" s="36"/>
      <c r="H66" s="5"/>
      <c r="I66" s="94"/>
      <c r="J66" s="94"/>
      <c r="K66" s="94"/>
      <c r="L66" s="94"/>
      <c r="M66" s="94"/>
      <c r="N66" s="94"/>
      <c r="O66" s="94"/>
      <c r="P66" s="94"/>
      <c r="Q66" s="94"/>
      <c r="R66" s="94"/>
      <c r="S66" s="94"/>
      <c r="T66" s="94"/>
      <c r="U66" s="94"/>
      <c r="V66" s="94"/>
      <c r="W66" s="94"/>
      <c r="X66" s="94"/>
      <c r="Y66" s="94"/>
      <c r="Z66" s="35"/>
      <c r="AA66" s="2"/>
      <c r="AB66" s="2"/>
      <c r="AC66" s="2"/>
      <c r="AD66" s="2"/>
    </row>
    <row r="67" spans="2:30" ht="18" customHeight="1" x14ac:dyDescent="0.2">
      <c r="B67" s="28"/>
      <c r="C67" s="182" t="s">
        <v>119</v>
      </c>
      <c r="D67" s="183"/>
      <c r="E67" s="183"/>
      <c r="F67" s="183"/>
      <c r="G67" s="183"/>
      <c r="H67" s="183"/>
      <c r="I67" s="184"/>
      <c r="J67" s="182" t="s">
        <v>120</v>
      </c>
      <c r="K67" s="184"/>
      <c r="L67" s="182" t="s">
        <v>121</v>
      </c>
      <c r="M67" s="183"/>
      <c r="N67" s="183"/>
      <c r="O67" s="182" t="s">
        <v>122</v>
      </c>
      <c r="P67" s="183"/>
      <c r="Q67" s="184"/>
      <c r="R67" s="182" t="s">
        <v>123</v>
      </c>
      <c r="S67" s="183"/>
      <c r="T67" s="184"/>
      <c r="U67" s="182" t="s">
        <v>124</v>
      </c>
      <c r="V67" s="183"/>
      <c r="W67" s="183"/>
      <c r="X67" s="183"/>
      <c r="Y67" s="184"/>
      <c r="Z67" s="35"/>
      <c r="AA67" s="2"/>
      <c r="AB67" s="2"/>
      <c r="AC67" s="2"/>
      <c r="AD67" s="2"/>
    </row>
    <row r="68" spans="2:30" ht="18" customHeight="1" thickBot="1" x14ac:dyDescent="0.25">
      <c r="B68" s="28"/>
      <c r="C68" s="185"/>
      <c r="D68" s="186"/>
      <c r="E68" s="186"/>
      <c r="F68" s="186"/>
      <c r="G68" s="186"/>
      <c r="H68" s="186"/>
      <c r="I68" s="187"/>
      <c r="J68" s="185"/>
      <c r="K68" s="187"/>
      <c r="L68" s="185"/>
      <c r="M68" s="186"/>
      <c r="N68" s="186"/>
      <c r="O68" s="185"/>
      <c r="P68" s="186"/>
      <c r="Q68" s="187"/>
      <c r="R68" s="185"/>
      <c r="S68" s="186"/>
      <c r="T68" s="187"/>
      <c r="U68" s="185"/>
      <c r="V68" s="186"/>
      <c r="W68" s="186"/>
      <c r="X68" s="186"/>
      <c r="Y68" s="187"/>
      <c r="Z68" s="35"/>
      <c r="AA68" s="2"/>
      <c r="AB68" s="2"/>
      <c r="AC68" s="2"/>
      <c r="AD68" s="2"/>
    </row>
    <row r="69" spans="2:30" ht="26.25" customHeight="1" x14ac:dyDescent="0.2">
      <c r="B69" s="28"/>
      <c r="C69" s="188"/>
      <c r="D69" s="188"/>
      <c r="E69" s="188"/>
      <c r="F69" s="188"/>
      <c r="G69" s="188"/>
      <c r="H69" s="188"/>
      <c r="I69" s="188"/>
      <c r="J69" s="189"/>
      <c r="K69" s="189"/>
      <c r="L69" s="208"/>
      <c r="M69" s="208"/>
      <c r="N69" s="208"/>
      <c r="O69" s="189"/>
      <c r="P69" s="189"/>
      <c r="Q69" s="189"/>
      <c r="R69" s="208"/>
      <c r="S69" s="208"/>
      <c r="T69" s="208"/>
      <c r="U69" s="208"/>
      <c r="V69" s="208"/>
      <c r="W69" s="208"/>
      <c r="X69" s="208"/>
      <c r="Y69" s="208"/>
      <c r="Z69" s="35"/>
      <c r="AA69" s="2"/>
      <c r="AB69" s="2"/>
      <c r="AC69" s="2"/>
      <c r="AD69" s="2"/>
    </row>
    <row r="70" spans="2:30" ht="26.25" customHeight="1" thickBot="1" x14ac:dyDescent="0.25">
      <c r="B70" s="28"/>
      <c r="C70" s="190"/>
      <c r="D70" s="190"/>
      <c r="E70" s="190"/>
      <c r="F70" s="190"/>
      <c r="G70" s="190"/>
      <c r="H70" s="190"/>
      <c r="I70" s="190"/>
      <c r="J70" s="269"/>
      <c r="K70" s="269"/>
      <c r="L70" s="195"/>
      <c r="M70" s="195"/>
      <c r="N70" s="195"/>
      <c r="O70" s="269"/>
      <c r="P70" s="269"/>
      <c r="Q70" s="269"/>
      <c r="R70" s="270"/>
      <c r="S70" s="270"/>
      <c r="T70" s="270"/>
      <c r="U70" s="195"/>
      <c r="V70" s="195"/>
      <c r="W70" s="195"/>
      <c r="X70" s="195"/>
      <c r="Y70" s="195"/>
      <c r="Z70" s="35"/>
      <c r="AA70" s="2"/>
      <c r="AB70" s="2"/>
      <c r="AC70" s="2"/>
      <c r="AD70" s="2"/>
    </row>
    <row r="71" spans="2:30" ht="18" customHeight="1" thickBot="1" x14ac:dyDescent="0.25">
      <c r="B71" s="28"/>
      <c r="C71" s="80"/>
      <c r="D71" s="80"/>
      <c r="E71" s="80"/>
      <c r="F71" s="116"/>
      <c r="G71" s="116"/>
      <c r="H71" s="116"/>
      <c r="I71" s="116"/>
      <c r="J71" s="116"/>
      <c r="K71" s="116"/>
      <c r="L71" s="117"/>
      <c r="M71" s="117"/>
      <c r="N71" s="117"/>
      <c r="O71" s="117"/>
      <c r="P71" s="117"/>
      <c r="Q71" s="117"/>
      <c r="R71" s="266">
        <f>SUM(R69:T70)</f>
        <v>0</v>
      </c>
      <c r="S71" s="267"/>
      <c r="T71" s="268"/>
      <c r="U71" s="118"/>
      <c r="V71" s="118"/>
      <c r="W71" s="118"/>
      <c r="X71" s="118"/>
      <c r="Y71" s="118"/>
      <c r="Z71" s="35"/>
      <c r="AA71" s="2"/>
      <c r="AB71" s="2"/>
      <c r="AC71" s="2"/>
      <c r="AD71" s="2"/>
    </row>
    <row r="72" spans="2:30" ht="15.75" customHeight="1" x14ac:dyDescent="0.2">
      <c r="B72" s="65"/>
      <c r="C72" s="75"/>
      <c r="D72" s="75"/>
      <c r="E72" s="75"/>
      <c r="F72" s="75"/>
      <c r="G72" s="66"/>
      <c r="H72" s="76"/>
      <c r="I72" s="77"/>
      <c r="J72" s="77"/>
      <c r="K72" s="77"/>
      <c r="L72" s="77"/>
      <c r="M72" s="77"/>
      <c r="N72" s="77"/>
      <c r="O72" s="77"/>
      <c r="P72" s="77"/>
      <c r="Q72" s="77"/>
      <c r="R72" s="77"/>
      <c r="S72" s="77"/>
      <c r="T72" s="77"/>
      <c r="U72" s="77"/>
      <c r="V72" s="77"/>
      <c r="W72" s="77"/>
      <c r="X72" s="77"/>
      <c r="Y72" s="77"/>
      <c r="Z72" s="78"/>
      <c r="AA72" s="2"/>
      <c r="AB72" s="2"/>
      <c r="AC72" s="2"/>
      <c r="AD72" s="2"/>
    </row>
    <row r="73" spans="2:30" ht="13.5" customHeight="1" x14ac:dyDescent="0.2">
      <c r="B73" s="98"/>
      <c r="C73" s="99"/>
      <c r="D73" s="99"/>
      <c r="E73" s="99"/>
      <c r="F73" s="99"/>
      <c r="G73" s="100"/>
      <c r="H73" s="55"/>
      <c r="I73" s="82"/>
      <c r="J73" s="82"/>
      <c r="K73" s="82"/>
      <c r="L73" s="82"/>
      <c r="M73" s="82"/>
      <c r="N73" s="82"/>
      <c r="O73" s="82"/>
      <c r="P73" s="82"/>
      <c r="Q73" s="82"/>
      <c r="R73" s="82"/>
      <c r="S73" s="82"/>
      <c r="T73" s="82"/>
      <c r="U73" s="82"/>
      <c r="V73" s="82"/>
      <c r="W73" s="82"/>
      <c r="X73" s="82"/>
      <c r="Y73" s="82"/>
      <c r="Z73" s="101"/>
      <c r="AA73" s="2"/>
      <c r="AB73" s="2"/>
      <c r="AC73" s="2"/>
      <c r="AD73" s="2"/>
    </row>
    <row r="74" spans="2:30" ht="13.9" customHeight="1" x14ac:dyDescent="0.2">
      <c r="B74" s="28"/>
      <c r="C74" s="207" t="s">
        <v>20</v>
      </c>
      <c r="D74" s="207"/>
      <c r="E74" s="207"/>
      <c r="F74" s="207"/>
      <c r="G74" s="172"/>
      <c r="H74" s="172"/>
      <c r="I74" s="172"/>
      <c r="J74" s="51"/>
      <c r="K74" s="172"/>
      <c r="L74" s="172"/>
      <c r="M74" s="204" t="s">
        <v>21</v>
      </c>
      <c r="N74" s="204"/>
      <c r="O74" s="204"/>
      <c r="P74" s="169"/>
      <c r="Q74" s="169"/>
      <c r="R74" s="169"/>
      <c r="S74" s="169"/>
      <c r="T74" s="102"/>
      <c r="U74" s="57" t="s">
        <v>22</v>
      </c>
      <c r="V74" s="169"/>
      <c r="W74" s="169"/>
      <c r="X74" s="169"/>
      <c r="Y74" s="169"/>
      <c r="Z74" s="26"/>
      <c r="AA74" s="2"/>
      <c r="AB74" s="2"/>
      <c r="AC74" s="2"/>
      <c r="AD74" s="2"/>
    </row>
    <row r="75" spans="2:30" ht="21" customHeight="1" x14ac:dyDescent="0.2">
      <c r="B75" s="28"/>
      <c r="C75" s="207"/>
      <c r="D75" s="207"/>
      <c r="E75" s="207"/>
      <c r="F75" s="207"/>
      <c r="G75" s="175" t="s">
        <v>23</v>
      </c>
      <c r="H75" s="175"/>
      <c r="I75" s="175"/>
      <c r="J75" s="175"/>
      <c r="K75" s="175"/>
      <c r="L75" s="175"/>
      <c r="M75" s="39"/>
      <c r="N75" s="39"/>
      <c r="O75" s="39"/>
      <c r="P75" s="175" t="s">
        <v>24</v>
      </c>
      <c r="Q75" s="175"/>
      <c r="R75" s="175"/>
      <c r="S75" s="175"/>
      <c r="T75" s="175"/>
      <c r="U75" s="175"/>
      <c r="V75" s="175"/>
      <c r="W75" s="175"/>
      <c r="X75" s="175"/>
      <c r="Y75" s="175"/>
      <c r="Z75" s="26"/>
      <c r="AA75" s="2"/>
      <c r="AB75" s="2"/>
      <c r="AC75" s="2"/>
      <c r="AD75" s="2"/>
    </row>
    <row r="76" spans="2:30" ht="13.9" customHeight="1" x14ac:dyDescent="0.2">
      <c r="B76" s="28"/>
      <c r="C76" s="209" t="s">
        <v>96</v>
      </c>
      <c r="D76" s="209"/>
      <c r="E76" s="209"/>
      <c r="F76" s="209"/>
      <c r="G76" s="40"/>
      <c r="H76" s="40"/>
      <c r="I76" s="10"/>
      <c r="J76" s="10"/>
      <c r="K76" s="10"/>
      <c r="L76" s="10"/>
      <c r="M76" s="10"/>
      <c r="N76" s="10"/>
      <c r="O76" s="10"/>
      <c r="P76" s="10"/>
      <c r="Q76" s="10"/>
      <c r="R76" s="10"/>
      <c r="S76" s="10"/>
      <c r="T76" s="10"/>
      <c r="U76" s="10"/>
      <c r="Z76" s="11"/>
      <c r="AA76" s="2"/>
      <c r="AB76" s="2"/>
      <c r="AC76" s="2"/>
      <c r="AD76" s="2"/>
    </row>
    <row r="77" spans="2:30" ht="15.75" customHeight="1" x14ac:dyDescent="0.2">
      <c r="B77" s="28"/>
      <c r="C77" s="178"/>
      <c r="D77" s="178"/>
      <c r="E77" s="178"/>
      <c r="F77" s="178"/>
      <c r="G77" s="178"/>
      <c r="H77" s="178"/>
      <c r="I77" s="178"/>
      <c r="J77" s="178"/>
      <c r="K77" s="178"/>
      <c r="L77" s="61" t="s">
        <v>88</v>
      </c>
      <c r="M77" s="179"/>
      <c r="N77" s="179"/>
      <c r="O77" s="179"/>
      <c r="P77" s="179"/>
      <c r="Q77" s="61" t="s">
        <v>22</v>
      </c>
      <c r="R77" s="178"/>
      <c r="S77" s="178"/>
      <c r="T77" s="178"/>
      <c r="U77" s="209" t="s">
        <v>81</v>
      </c>
      <c r="V77" s="209"/>
      <c r="W77" s="209"/>
      <c r="X77" s="209"/>
      <c r="Y77" s="209"/>
      <c r="Z77" s="210"/>
      <c r="AA77" s="2"/>
      <c r="AB77" s="2"/>
      <c r="AC77" s="2"/>
      <c r="AD77" s="2"/>
    </row>
    <row r="78" spans="2:30" ht="7.9" customHeight="1" x14ac:dyDescent="0.2">
      <c r="B78" s="28"/>
      <c r="C78" s="181" t="s">
        <v>82</v>
      </c>
      <c r="D78" s="181"/>
      <c r="E78" s="181"/>
      <c r="F78" s="181"/>
      <c r="G78" s="181"/>
      <c r="H78" s="181"/>
      <c r="I78" s="181"/>
      <c r="J78" s="181"/>
      <c r="K78" s="181"/>
      <c r="L78" s="5"/>
      <c r="M78" s="84"/>
      <c r="N78" s="84"/>
      <c r="O78" s="84"/>
      <c r="P78" s="84"/>
      <c r="Q78" s="5"/>
      <c r="R78" s="55"/>
      <c r="T78" s="81"/>
      <c r="U78" s="81"/>
      <c r="V78" s="81"/>
      <c r="W78" s="81"/>
      <c r="X78" s="81"/>
      <c r="Y78" s="81"/>
      <c r="Z78" s="11"/>
      <c r="AA78" s="2"/>
      <c r="AB78" s="2"/>
      <c r="AC78" s="2"/>
      <c r="AD78" s="2"/>
    </row>
    <row r="79" spans="2:30" ht="15.75" customHeight="1" x14ac:dyDescent="0.2">
      <c r="B79" s="28"/>
      <c r="C79" s="178"/>
      <c r="D79" s="178"/>
      <c r="E79" s="178"/>
      <c r="F79" s="178"/>
      <c r="G79" s="178"/>
      <c r="H79" s="178"/>
      <c r="I79" s="178"/>
      <c r="J79" s="178"/>
      <c r="K79" s="178"/>
      <c r="L79" s="61" t="s">
        <v>88</v>
      </c>
      <c r="M79" s="178"/>
      <c r="N79" s="178"/>
      <c r="O79" s="178"/>
      <c r="P79" s="178"/>
      <c r="Q79" s="61" t="s">
        <v>22</v>
      </c>
      <c r="R79" s="178"/>
      <c r="S79" s="178"/>
      <c r="T79" s="178"/>
      <c r="U79" s="180" t="s">
        <v>105</v>
      </c>
      <c r="V79" s="180"/>
      <c r="W79" s="180"/>
      <c r="X79" s="180"/>
      <c r="Y79" s="180"/>
      <c r="Z79" s="11"/>
      <c r="AA79" s="2"/>
      <c r="AB79" s="2"/>
      <c r="AC79" s="2"/>
      <c r="AD79" s="2"/>
    </row>
    <row r="80" spans="2:30" ht="7.15" customHeight="1" x14ac:dyDescent="0.2">
      <c r="B80" s="28"/>
      <c r="C80" s="181" t="s">
        <v>106</v>
      </c>
      <c r="D80" s="181"/>
      <c r="E80" s="181"/>
      <c r="F80" s="181"/>
      <c r="G80" s="181"/>
      <c r="H80" s="181"/>
      <c r="I80" s="181"/>
      <c r="J80" s="181"/>
      <c r="K80" s="181"/>
      <c r="L80" s="5"/>
      <c r="M80" s="55"/>
      <c r="N80" s="55"/>
      <c r="O80" s="55"/>
      <c r="P80" s="55"/>
      <c r="Q80" s="5"/>
      <c r="R80" s="55"/>
      <c r="S80" s="41"/>
      <c r="T80" s="41"/>
      <c r="U80" s="41"/>
      <c r="V80" s="41"/>
      <c r="W80" s="41"/>
      <c r="X80" s="41"/>
      <c r="Y80" s="41"/>
      <c r="Z80" s="11"/>
      <c r="AA80" s="2"/>
      <c r="AB80" s="2"/>
      <c r="AC80" s="2"/>
      <c r="AD80" s="2"/>
    </row>
    <row r="81" spans="2:30" ht="18" customHeight="1" x14ac:dyDescent="0.2">
      <c r="B81" s="28"/>
      <c r="C81" s="178"/>
      <c r="D81" s="178"/>
      <c r="E81" s="178"/>
      <c r="F81" s="178"/>
      <c r="G81" s="178"/>
      <c r="H81" s="178"/>
      <c r="I81" s="178"/>
      <c r="J81" s="178"/>
      <c r="K81" s="178"/>
      <c r="L81" s="61" t="s">
        <v>88</v>
      </c>
      <c r="M81" s="179"/>
      <c r="N81" s="179"/>
      <c r="O81" s="179"/>
      <c r="P81" s="179"/>
      <c r="Q81" s="61" t="s">
        <v>22</v>
      </c>
      <c r="R81" s="178"/>
      <c r="S81" s="178"/>
      <c r="T81" s="178"/>
      <c r="U81" s="180" t="s">
        <v>94</v>
      </c>
      <c r="V81" s="180"/>
      <c r="W81" s="180"/>
      <c r="X81" s="180"/>
      <c r="Y81" s="180"/>
      <c r="Z81" s="11"/>
      <c r="AA81" s="2"/>
      <c r="AB81" s="2"/>
      <c r="AC81" s="2"/>
      <c r="AD81" s="2"/>
    </row>
    <row r="82" spans="2:30" ht="8.4499999999999993" customHeight="1" x14ac:dyDescent="0.2">
      <c r="B82" s="28"/>
      <c r="C82" s="181" t="s">
        <v>97</v>
      </c>
      <c r="D82" s="181"/>
      <c r="E82" s="181"/>
      <c r="F82" s="181"/>
      <c r="G82" s="181"/>
      <c r="H82" s="181"/>
      <c r="I82" s="181"/>
      <c r="J82" s="181"/>
      <c r="K82" s="181"/>
      <c r="L82" s="5"/>
      <c r="M82" s="55"/>
      <c r="N82" s="55"/>
      <c r="O82" s="55"/>
      <c r="P82" s="55"/>
      <c r="Q82" s="5"/>
      <c r="R82" s="55"/>
      <c r="S82" s="41"/>
      <c r="T82" s="41"/>
      <c r="U82" s="41"/>
      <c r="V82" s="41"/>
      <c r="W82" s="41"/>
      <c r="X82" s="41"/>
      <c r="Y82" s="41"/>
      <c r="Z82" s="11"/>
      <c r="AA82" s="2"/>
      <c r="AB82" s="2"/>
      <c r="AC82" s="2"/>
      <c r="AD82" s="2"/>
    </row>
    <row r="83" spans="2:30" ht="21" customHeight="1" x14ac:dyDescent="0.2">
      <c r="B83" s="23"/>
      <c r="C83" s="176" t="s">
        <v>165</v>
      </c>
      <c r="D83" s="176"/>
      <c r="E83" s="176"/>
      <c r="F83" s="176"/>
      <c r="G83" s="176"/>
      <c r="H83" s="176"/>
      <c r="I83" s="176"/>
      <c r="J83" s="176"/>
      <c r="K83" s="176"/>
      <c r="L83" s="176"/>
      <c r="M83" s="176"/>
      <c r="N83" s="176"/>
      <c r="O83" s="176"/>
      <c r="P83" s="176"/>
      <c r="Q83" s="176"/>
      <c r="R83" s="176"/>
      <c r="S83" s="176"/>
      <c r="T83" s="176"/>
      <c r="U83" s="176"/>
      <c r="V83" s="176"/>
      <c r="W83" s="176"/>
      <c r="X83" s="176"/>
      <c r="Y83" s="176"/>
      <c r="Z83" s="26"/>
      <c r="AA83" s="2"/>
      <c r="AB83" s="2"/>
      <c r="AC83" s="2"/>
      <c r="AD83" s="2"/>
    </row>
    <row r="84" spans="2:30" ht="21" customHeight="1" x14ac:dyDescent="0.2">
      <c r="B84" s="23"/>
      <c r="C84" s="176"/>
      <c r="D84" s="176"/>
      <c r="E84" s="176"/>
      <c r="F84" s="176"/>
      <c r="G84" s="176"/>
      <c r="H84" s="176"/>
      <c r="I84" s="176"/>
      <c r="J84" s="176"/>
      <c r="K84" s="176"/>
      <c r="L84" s="176"/>
      <c r="M84" s="176"/>
      <c r="N84" s="176"/>
      <c r="O84" s="176"/>
      <c r="P84" s="176"/>
      <c r="Q84" s="176"/>
      <c r="R84" s="176"/>
      <c r="S84" s="176"/>
      <c r="T84" s="176"/>
      <c r="U84" s="176"/>
      <c r="V84" s="176"/>
      <c r="W84" s="176"/>
      <c r="X84" s="176"/>
      <c r="Y84" s="176"/>
      <c r="Z84" s="26"/>
      <c r="AA84" s="2"/>
      <c r="AB84" s="2"/>
      <c r="AC84" s="2"/>
      <c r="AD84" s="2"/>
    </row>
    <row r="85" spans="2:30" ht="30.75" customHeight="1" x14ac:dyDescent="0.2">
      <c r="B85" s="23"/>
      <c r="C85" s="176" t="s">
        <v>166</v>
      </c>
      <c r="D85" s="176"/>
      <c r="E85" s="176"/>
      <c r="F85" s="176"/>
      <c r="G85" s="176"/>
      <c r="H85" s="176"/>
      <c r="I85" s="176"/>
      <c r="J85" s="176"/>
      <c r="K85" s="176"/>
      <c r="L85" s="176"/>
      <c r="M85" s="176"/>
      <c r="N85" s="176"/>
      <c r="O85" s="176"/>
      <c r="P85" s="176"/>
      <c r="Q85" s="176"/>
      <c r="R85" s="176"/>
      <c r="S85" s="176"/>
      <c r="T85" s="176"/>
      <c r="U85" s="176"/>
      <c r="V85" s="176"/>
      <c r="W85" s="176"/>
      <c r="X85" s="176"/>
      <c r="Y85" s="176"/>
      <c r="Z85" s="26"/>
      <c r="AA85" s="2"/>
      <c r="AB85" s="2"/>
      <c r="AC85" s="2"/>
      <c r="AD85" s="2"/>
    </row>
    <row r="86" spans="2:30" ht="33" customHeight="1" x14ac:dyDescent="0.2">
      <c r="B86" s="23"/>
      <c r="D86" s="169"/>
      <c r="E86" s="169"/>
      <c r="F86" s="169"/>
      <c r="G86" s="119"/>
      <c r="H86" s="120"/>
      <c r="I86" s="170" t="s">
        <v>25</v>
      </c>
      <c r="J86" s="170"/>
      <c r="K86" s="170"/>
      <c r="L86" s="170"/>
      <c r="M86" s="169"/>
      <c r="N86" s="169"/>
      <c r="O86" s="169"/>
      <c r="P86" s="169"/>
      <c r="Q86" s="51" t="s">
        <v>22</v>
      </c>
      <c r="R86" s="171"/>
      <c r="S86" s="171"/>
      <c r="T86" s="171"/>
      <c r="U86" s="171"/>
      <c r="V86" s="90"/>
      <c r="W86" s="90"/>
      <c r="X86" s="90"/>
      <c r="Y86" s="44"/>
      <c r="Z86" s="26"/>
      <c r="AA86" s="2"/>
      <c r="AB86" s="2"/>
      <c r="AC86" s="2"/>
      <c r="AD86" s="2"/>
    </row>
    <row r="87" spans="2:30" ht="17.45" customHeight="1" x14ac:dyDescent="0.2">
      <c r="B87" s="23"/>
      <c r="D87" s="205" t="s">
        <v>26</v>
      </c>
      <c r="E87" s="205"/>
      <c r="F87" s="205"/>
      <c r="G87" s="92"/>
      <c r="H87" s="32" t="s">
        <v>27</v>
      </c>
      <c r="I87" s="92"/>
      <c r="J87" s="92"/>
      <c r="K87" s="92"/>
      <c r="L87" s="92"/>
      <c r="M87" s="205" t="s">
        <v>28</v>
      </c>
      <c r="N87" s="205"/>
      <c r="O87" s="205"/>
      <c r="P87" s="205"/>
      <c r="Q87" s="92"/>
      <c r="R87" s="205" t="s">
        <v>46</v>
      </c>
      <c r="S87" s="205"/>
      <c r="T87" s="205"/>
      <c r="U87" s="205"/>
      <c r="V87" s="44"/>
      <c r="W87" s="44"/>
      <c r="X87" s="44"/>
      <c r="Y87" s="44"/>
      <c r="Z87" s="26"/>
      <c r="AA87" s="2"/>
      <c r="AB87" s="2"/>
      <c r="AC87" s="2"/>
      <c r="AD87" s="2"/>
    </row>
    <row r="88" spans="2:30" ht="43.5" customHeight="1" x14ac:dyDescent="0.2">
      <c r="B88" s="23"/>
      <c r="C88" s="62" t="s">
        <v>29</v>
      </c>
      <c r="D88" s="169"/>
      <c r="E88" s="169"/>
      <c r="F88" s="169"/>
      <c r="G88" s="169"/>
      <c r="H88" s="169"/>
      <c r="I88" s="169"/>
      <c r="J88" s="169"/>
      <c r="K88" s="169"/>
      <c r="L88" s="169"/>
      <c r="M88" s="169"/>
      <c r="N88" s="97"/>
      <c r="O88" s="62" t="s">
        <v>29</v>
      </c>
      <c r="P88" s="169"/>
      <c r="Q88" s="169"/>
      <c r="R88" s="169"/>
      <c r="S88" s="169"/>
      <c r="T88" s="169"/>
      <c r="U88" s="169"/>
      <c r="V88" s="169"/>
      <c r="W88" s="169"/>
      <c r="X88" s="169"/>
      <c r="Y88" s="169"/>
      <c r="Z88" s="26"/>
      <c r="AA88" s="2"/>
      <c r="AB88" s="2"/>
      <c r="AC88" s="2"/>
      <c r="AD88" s="2"/>
    </row>
    <row r="89" spans="2:30" ht="17.45" customHeight="1" x14ac:dyDescent="0.2">
      <c r="B89" s="23"/>
      <c r="C89" s="63" t="s">
        <v>19</v>
      </c>
      <c r="D89" s="211"/>
      <c r="E89" s="211"/>
      <c r="F89" s="211"/>
      <c r="G89" s="211"/>
      <c r="H89" s="211"/>
      <c r="I89" s="211"/>
      <c r="J89" s="211"/>
      <c r="K89" s="211"/>
      <c r="L89" s="211"/>
      <c r="M89" s="211"/>
      <c r="N89" s="97"/>
      <c r="O89" s="63" t="s">
        <v>19</v>
      </c>
      <c r="P89" s="211"/>
      <c r="Q89" s="211"/>
      <c r="R89" s="211"/>
      <c r="S89" s="211"/>
      <c r="T89" s="211"/>
      <c r="U89" s="211"/>
      <c r="V89" s="211"/>
      <c r="W89" s="211"/>
      <c r="X89" s="211"/>
      <c r="Y89" s="211"/>
      <c r="Z89" s="26"/>
      <c r="AA89" s="2"/>
      <c r="AB89" s="2"/>
      <c r="AC89" s="2"/>
      <c r="AD89" s="2"/>
    </row>
    <row r="90" spans="2:30" ht="17.45" customHeight="1" x14ac:dyDescent="0.2">
      <c r="B90" s="23"/>
      <c r="C90" s="212" t="s">
        <v>95</v>
      </c>
      <c r="D90" s="212"/>
      <c r="E90" s="212"/>
      <c r="F90" s="212"/>
      <c r="G90" s="212"/>
      <c r="H90" s="212"/>
      <c r="I90" s="212"/>
      <c r="J90" s="212"/>
      <c r="K90" s="212"/>
      <c r="L90" s="212"/>
      <c r="M90" s="97"/>
      <c r="N90" s="97"/>
      <c r="O90" s="212" t="s">
        <v>107</v>
      </c>
      <c r="P90" s="212"/>
      <c r="Q90" s="212"/>
      <c r="R90" s="212"/>
      <c r="S90" s="212"/>
      <c r="T90" s="212"/>
      <c r="U90" s="212"/>
      <c r="V90" s="212"/>
      <c r="W90" s="212"/>
      <c r="X90" s="212"/>
      <c r="Y90" s="91"/>
      <c r="Z90" s="26"/>
      <c r="AA90" s="2"/>
      <c r="AB90" s="2"/>
      <c r="AC90" s="2"/>
      <c r="AD90" s="2"/>
    </row>
    <row r="91" spans="2:30" ht="43.5" customHeight="1" x14ac:dyDescent="0.2">
      <c r="B91" s="23"/>
      <c r="C91" s="59" t="s">
        <v>29</v>
      </c>
      <c r="D91" s="193"/>
      <c r="E91" s="193"/>
      <c r="F91" s="193"/>
      <c r="G91" s="193"/>
      <c r="H91" s="193"/>
      <c r="I91" s="193"/>
      <c r="J91" s="193"/>
      <c r="K91" s="193"/>
      <c r="L91" s="193"/>
      <c r="M91" s="193"/>
      <c r="N91" s="157"/>
      <c r="O91" s="158"/>
      <c r="P91" s="102"/>
      <c r="Q91" s="102"/>
      <c r="R91" s="102"/>
      <c r="S91" s="102"/>
      <c r="T91" s="102"/>
      <c r="U91" s="102"/>
      <c r="V91" s="102"/>
      <c r="W91" s="102"/>
      <c r="X91" s="102"/>
      <c r="Y91" s="102"/>
      <c r="Z91" s="26"/>
      <c r="AA91" s="2"/>
      <c r="AB91" s="2"/>
      <c r="AC91" s="2"/>
      <c r="AD91" s="2"/>
    </row>
    <row r="92" spans="2:30" ht="17.45" customHeight="1" x14ac:dyDescent="0.2">
      <c r="B92" s="23"/>
      <c r="C92" s="60" t="s">
        <v>19</v>
      </c>
      <c r="D92" s="211"/>
      <c r="E92" s="211"/>
      <c r="F92" s="211"/>
      <c r="G92" s="211"/>
      <c r="H92" s="211"/>
      <c r="I92" s="211"/>
      <c r="J92" s="211"/>
      <c r="K92" s="211"/>
      <c r="L92" s="211"/>
      <c r="M92" s="211"/>
      <c r="N92" s="157"/>
      <c r="O92" s="159"/>
      <c r="P92" s="160"/>
      <c r="Q92" s="160"/>
      <c r="R92" s="160"/>
      <c r="S92" s="160"/>
      <c r="T92" s="160"/>
      <c r="U92" s="160"/>
      <c r="V92" s="160"/>
      <c r="W92" s="160"/>
      <c r="X92" s="160"/>
      <c r="Y92" s="160"/>
      <c r="Z92" s="26"/>
      <c r="AA92" s="2"/>
      <c r="AB92" s="2"/>
      <c r="AC92" s="2"/>
      <c r="AD92" s="2"/>
    </row>
    <row r="93" spans="2:30" ht="17.45" customHeight="1" x14ac:dyDescent="0.2">
      <c r="B93" s="23"/>
      <c r="C93" s="212" t="s">
        <v>94</v>
      </c>
      <c r="D93" s="212"/>
      <c r="E93" s="212"/>
      <c r="F93" s="212"/>
      <c r="G93" s="212"/>
      <c r="H93" s="212"/>
      <c r="I93" s="212"/>
      <c r="J93" s="212"/>
      <c r="K93" s="212"/>
      <c r="L93" s="212"/>
      <c r="M93" s="212"/>
      <c r="N93" s="156"/>
      <c r="O93" s="157"/>
      <c r="P93" s="157"/>
      <c r="Q93" s="157"/>
      <c r="R93" s="157"/>
      <c r="S93" s="157"/>
      <c r="T93" s="157"/>
      <c r="U93" s="157"/>
      <c r="V93" s="157"/>
      <c r="W93" s="156"/>
      <c r="X93" s="156"/>
      <c r="Z93" s="26"/>
      <c r="AA93" s="2"/>
      <c r="AB93" s="2"/>
      <c r="AC93" s="2"/>
      <c r="AD93" s="2"/>
    </row>
    <row r="94" spans="2:30" ht="17.45" customHeight="1" x14ac:dyDescent="0.2">
      <c r="B94" s="23"/>
      <c r="I94" s="2"/>
      <c r="J94" s="2"/>
      <c r="N94" s="161"/>
      <c r="O94" s="161"/>
      <c r="P94" s="161"/>
      <c r="Q94" s="161"/>
      <c r="R94" s="161"/>
      <c r="S94" s="161"/>
      <c r="T94" s="161"/>
      <c r="U94" s="161"/>
      <c r="V94" s="161"/>
      <c r="W94" s="161"/>
      <c r="X94" s="161"/>
      <c r="Y94" s="161"/>
      <c r="Z94" s="26"/>
      <c r="AA94" s="2"/>
      <c r="AB94" s="2"/>
      <c r="AC94" s="2"/>
      <c r="AD94" s="2"/>
    </row>
    <row r="95" spans="2:30" ht="17.45" customHeight="1" x14ac:dyDescent="0.2">
      <c r="B95" s="23"/>
      <c r="I95" s="2"/>
      <c r="J95" s="2"/>
      <c r="N95" s="161"/>
      <c r="O95" s="161"/>
      <c r="P95" s="161"/>
      <c r="Q95" s="161"/>
      <c r="R95" s="161"/>
      <c r="S95" s="161"/>
      <c r="T95" s="161"/>
      <c r="U95" s="161"/>
      <c r="V95" s="161"/>
      <c r="W95" s="161"/>
      <c r="X95" s="161"/>
      <c r="Y95" s="161"/>
      <c r="Z95" s="26"/>
      <c r="AA95" s="2"/>
      <c r="AB95" s="2"/>
      <c r="AC95" s="2"/>
      <c r="AD95" s="2"/>
    </row>
    <row r="96" spans="2:30" ht="17.45" customHeight="1" x14ac:dyDescent="0.2">
      <c r="B96" s="23"/>
      <c r="D96" s="156"/>
      <c r="E96" s="156"/>
      <c r="F96" s="156"/>
      <c r="G96" s="156"/>
      <c r="H96" s="156"/>
      <c r="I96" s="156"/>
      <c r="J96" s="156"/>
      <c r="K96" s="156"/>
      <c r="L96" s="156"/>
      <c r="M96" s="156"/>
      <c r="N96" s="161"/>
      <c r="O96" s="161"/>
      <c r="P96" s="161"/>
      <c r="Q96" s="161"/>
      <c r="R96" s="161"/>
      <c r="S96" s="161"/>
      <c r="T96" s="161"/>
      <c r="U96" s="161"/>
      <c r="V96" s="161"/>
      <c r="W96" s="161"/>
      <c r="X96" s="161"/>
      <c r="Y96" s="161"/>
      <c r="Z96" s="26"/>
      <c r="AA96" s="2"/>
      <c r="AB96" s="2"/>
      <c r="AC96" s="2"/>
      <c r="AD96" s="2"/>
    </row>
    <row r="97" spans="2:30" ht="8.25" customHeight="1" x14ac:dyDescent="0.2">
      <c r="B97" s="42"/>
      <c r="C97" s="93"/>
      <c r="D97" s="206"/>
      <c r="E97" s="206"/>
      <c r="F97" s="206"/>
      <c r="G97" s="206"/>
      <c r="H97" s="206"/>
      <c r="I97" s="206"/>
      <c r="J97" s="206"/>
      <c r="K97" s="206"/>
      <c r="L97" s="206"/>
      <c r="M97" s="206"/>
      <c r="N97" s="206"/>
      <c r="O97" s="206"/>
      <c r="P97" s="206"/>
      <c r="Q97" s="206"/>
      <c r="R97" s="206"/>
      <c r="S97" s="206"/>
      <c r="T97" s="206"/>
      <c r="U97" s="206"/>
      <c r="V97" s="206"/>
      <c r="W97" s="206"/>
      <c r="X97" s="206"/>
      <c r="Y97" s="206"/>
      <c r="Z97" s="45"/>
      <c r="AA97" s="2"/>
      <c r="AB97" s="2"/>
      <c r="AC97" s="2"/>
      <c r="AD97" s="2"/>
    </row>
    <row r="98" spans="2:30" ht="12.75" customHeight="1" x14ac:dyDescent="0.2">
      <c r="I98" s="2"/>
      <c r="J98" s="2"/>
      <c r="M98" s="58"/>
      <c r="N98" s="58"/>
      <c r="O98" s="58"/>
      <c r="P98" s="58"/>
      <c r="Q98" s="58"/>
      <c r="R98" s="58"/>
      <c r="S98" s="58"/>
      <c r="T98" s="58"/>
      <c r="U98" s="58"/>
      <c r="V98" s="58"/>
      <c r="W98" s="58"/>
      <c r="X98" s="58"/>
      <c r="Y98" s="58"/>
      <c r="AA98" s="2"/>
      <c r="AB98" s="2"/>
      <c r="AC98" s="2"/>
      <c r="AD98" s="2"/>
    </row>
    <row r="110" spans="2:30" x14ac:dyDescent="0.2">
      <c r="I110" s="2"/>
      <c r="J110" s="2"/>
      <c r="AA110" s="2"/>
      <c r="AB110" s="2"/>
      <c r="AC110" s="2"/>
      <c r="AD110" s="2"/>
    </row>
    <row r="111" spans="2:30" x14ac:dyDescent="0.2">
      <c r="I111" s="2"/>
      <c r="J111" s="2"/>
      <c r="AA111" s="2"/>
      <c r="AB111" s="2"/>
      <c r="AC111" s="2"/>
      <c r="AD111" s="2"/>
    </row>
    <row r="112" spans="2:30" x14ac:dyDescent="0.2">
      <c r="I112" s="2"/>
      <c r="J112" s="2"/>
      <c r="AA112" s="2"/>
      <c r="AB112" s="2"/>
      <c r="AC112" s="2"/>
      <c r="AD112" s="2"/>
    </row>
    <row r="113" spans="9:30" x14ac:dyDescent="0.2">
      <c r="I113" s="2"/>
      <c r="J113" s="2"/>
      <c r="AA113" s="2"/>
      <c r="AB113" s="2"/>
      <c r="AC113" s="2"/>
      <c r="AD113" s="2"/>
    </row>
    <row r="114" spans="9:30" x14ac:dyDescent="0.2">
      <c r="I114" s="2"/>
      <c r="J114" s="2"/>
      <c r="AA114" s="2"/>
      <c r="AB114" s="2"/>
      <c r="AC114" s="2"/>
      <c r="AD114" s="2"/>
    </row>
    <row r="115" spans="9:30" x14ac:dyDescent="0.2">
      <c r="I115" s="2"/>
      <c r="J115" s="2"/>
      <c r="AA115" s="2"/>
      <c r="AB115" s="2"/>
      <c r="AC115" s="2"/>
      <c r="AD115" s="2"/>
    </row>
    <row r="116" spans="9:30" x14ac:dyDescent="0.2">
      <c r="I116" s="2"/>
      <c r="J116" s="2"/>
      <c r="AA116" s="2"/>
      <c r="AB116" s="2"/>
      <c r="AC116" s="2"/>
      <c r="AD116" s="2"/>
    </row>
    <row r="117" spans="9:30" x14ac:dyDescent="0.2">
      <c r="I117" s="2"/>
      <c r="J117" s="2"/>
      <c r="AA117" s="2"/>
      <c r="AB117" s="2"/>
      <c r="AC117" s="2"/>
      <c r="AD117" s="2"/>
    </row>
    <row r="118" spans="9:30" x14ac:dyDescent="0.2">
      <c r="I118" s="2"/>
      <c r="J118" s="2"/>
      <c r="AA118" s="2"/>
      <c r="AB118" s="2"/>
      <c r="AC118" s="2"/>
      <c r="AD118" s="2"/>
    </row>
    <row r="119" spans="9:30" x14ac:dyDescent="0.2">
      <c r="I119" s="2"/>
      <c r="J119" s="2"/>
      <c r="AA119" s="2"/>
      <c r="AB119" s="2"/>
      <c r="AC119" s="2"/>
      <c r="AD119" s="2"/>
    </row>
    <row r="120" spans="9:30" x14ac:dyDescent="0.2">
      <c r="I120" s="2"/>
      <c r="J120" s="2"/>
      <c r="AA120" s="2"/>
      <c r="AB120" s="2"/>
      <c r="AC120" s="2"/>
      <c r="AD120" s="2"/>
    </row>
    <row r="121" spans="9:30" x14ac:dyDescent="0.2">
      <c r="I121" s="2"/>
      <c r="J121" s="2"/>
      <c r="AA121" s="2"/>
      <c r="AB121" s="2"/>
      <c r="AC121" s="2"/>
      <c r="AD121" s="2"/>
    </row>
    <row r="122" spans="9:30" x14ac:dyDescent="0.2">
      <c r="I122" s="2"/>
      <c r="J122" s="2"/>
      <c r="AA122" s="2"/>
      <c r="AB122" s="2"/>
      <c r="AC122" s="2"/>
      <c r="AD122" s="2"/>
    </row>
    <row r="123" spans="9:30" x14ac:dyDescent="0.2">
      <c r="I123" s="2"/>
      <c r="J123" s="2"/>
      <c r="AA123" s="2"/>
      <c r="AB123" s="2"/>
      <c r="AC123" s="2"/>
      <c r="AD123" s="2"/>
    </row>
    <row r="124" spans="9:30" x14ac:dyDescent="0.2">
      <c r="I124" s="2"/>
      <c r="J124" s="2"/>
      <c r="AA124" s="2"/>
      <c r="AB124" s="2"/>
      <c r="AC124" s="2"/>
      <c r="AD124" s="2"/>
    </row>
    <row r="125" spans="9:30" x14ac:dyDescent="0.2">
      <c r="I125" s="2"/>
      <c r="J125" s="2"/>
      <c r="AA125" s="2"/>
      <c r="AB125" s="2"/>
      <c r="AC125" s="2"/>
      <c r="AD125" s="2"/>
    </row>
    <row r="126" spans="9:30" x14ac:dyDescent="0.2">
      <c r="I126" s="2"/>
      <c r="J126" s="2"/>
      <c r="AA126" s="2"/>
      <c r="AB126" s="2"/>
      <c r="AC126" s="2"/>
      <c r="AD126" s="2"/>
    </row>
    <row r="127" spans="9:30" x14ac:dyDescent="0.2">
      <c r="I127" s="2"/>
      <c r="J127" s="2"/>
      <c r="AA127" s="2"/>
      <c r="AB127" s="2"/>
      <c r="AC127" s="2"/>
      <c r="AD127" s="2"/>
    </row>
    <row r="128" spans="9:30" x14ac:dyDescent="0.2">
      <c r="I128" s="2"/>
      <c r="J128" s="2"/>
      <c r="AA128" s="2"/>
      <c r="AB128" s="2"/>
      <c r="AC128" s="2"/>
      <c r="AD128" s="2"/>
    </row>
    <row r="129" spans="9:30" x14ac:dyDescent="0.2">
      <c r="I129" s="2"/>
      <c r="J129" s="2"/>
      <c r="AA129" s="2"/>
      <c r="AB129" s="2"/>
      <c r="AC129" s="2"/>
      <c r="AD129" s="2"/>
    </row>
    <row r="130" spans="9:30" x14ac:dyDescent="0.2">
      <c r="I130" s="2"/>
      <c r="J130" s="2"/>
      <c r="AA130" s="2"/>
      <c r="AB130" s="2"/>
      <c r="AC130" s="2"/>
      <c r="AD130" s="2"/>
    </row>
    <row r="131" spans="9:30" x14ac:dyDescent="0.2">
      <c r="I131" s="2"/>
      <c r="J131" s="2"/>
      <c r="AA131" s="2"/>
      <c r="AB131" s="2"/>
      <c r="AC131" s="2"/>
      <c r="AD131" s="2"/>
    </row>
    <row r="132" spans="9:30" x14ac:dyDescent="0.2">
      <c r="I132" s="2"/>
      <c r="J132" s="2"/>
      <c r="AA132" s="2"/>
      <c r="AB132" s="2"/>
      <c r="AC132" s="2"/>
      <c r="AD132" s="2"/>
    </row>
    <row r="133" spans="9:30" x14ac:dyDescent="0.2">
      <c r="I133" s="2"/>
      <c r="J133" s="2"/>
      <c r="AA133" s="2"/>
      <c r="AB133" s="2"/>
      <c r="AC133" s="2"/>
      <c r="AD133" s="2"/>
    </row>
    <row r="134" spans="9:30" x14ac:dyDescent="0.2">
      <c r="I134" s="2"/>
      <c r="J134" s="2"/>
      <c r="AA134" s="2"/>
      <c r="AB134" s="2"/>
      <c r="AC134" s="2"/>
      <c r="AD134" s="2"/>
    </row>
    <row r="135" spans="9:30" x14ac:dyDescent="0.2">
      <c r="I135" s="2"/>
      <c r="J135" s="2"/>
      <c r="AA135" s="2"/>
      <c r="AB135" s="2"/>
      <c r="AC135" s="2"/>
      <c r="AD135" s="2"/>
    </row>
    <row r="136" spans="9:30" x14ac:dyDescent="0.2">
      <c r="I136" s="2"/>
      <c r="J136" s="2"/>
      <c r="AA136" s="2"/>
      <c r="AB136" s="2"/>
      <c r="AC136" s="2"/>
      <c r="AD136" s="2"/>
    </row>
    <row r="137" spans="9:30" x14ac:dyDescent="0.2">
      <c r="I137" s="2"/>
      <c r="J137" s="2"/>
      <c r="AA137" s="2"/>
      <c r="AB137" s="2"/>
      <c r="AC137" s="2"/>
      <c r="AD137" s="2"/>
    </row>
    <row r="138" spans="9:30" x14ac:dyDescent="0.2">
      <c r="I138" s="2"/>
      <c r="J138" s="2"/>
      <c r="AA138" s="2"/>
      <c r="AB138" s="2"/>
      <c r="AC138" s="2"/>
      <c r="AD138" s="2"/>
    </row>
    <row r="139" spans="9:30" x14ac:dyDescent="0.2">
      <c r="I139" s="2"/>
      <c r="J139" s="2"/>
      <c r="AA139" s="2"/>
      <c r="AB139" s="2"/>
      <c r="AC139" s="2"/>
      <c r="AD139" s="2"/>
    </row>
    <row r="140" spans="9:30" x14ac:dyDescent="0.2">
      <c r="I140" s="2"/>
      <c r="J140" s="2"/>
      <c r="AA140" s="2"/>
      <c r="AB140" s="2"/>
      <c r="AC140" s="2"/>
      <c r="AD140" s="2"/>
    </row>
    <row r="141" spans="9:30" x14ac:dyDescent="0.2">
      <c r="I141" s="2"/>
      <c r="J141" s="2"/>
      <c r="AA141" s="2"/>
      <c r="AB141" s="2"/>
      <c r="AC141" s="2"/>
      <c r="AD141" s="2"/>
    </row>
    <row r="151" spans="1:30" x14ac:dyDescent="0.2">
      <c r="B151" s="46"/>
      <c r="C151" s="46"/>
      <c r="I151" s="2"/>
      <c r="J151" s="2"/>
      <c r="AA151" s="2"/>
      <c r="AB151" s="2"/>
      <c r="AC151" s="2"/>
      <c r="AD151" s="2"/>
    </row>
    <row r="152" spans="1:30" x14ac:dyDescent="0.2">
      <c r="A152" s="46"/>
      <c r="I152" s="2"/>
      <c r="J152" s="2"/>
      <c r="AA152" s="2"/>
      <c r="AB152" s="2"/>
      <c r="AC152" s="2"/>
      <c r="AD152" s="2"/>
    </row>
    <row r="153" spans="1:30" x14ac:dyDescent="0.2">
      <c r="A153" s="46"/>
      <c r="I153" s="2"/>
      <c r="J153" s="2"/>
      <c r="AA153" s="2"/>
      <c r="AB153" s="2"/>
      <c r="AC153" s="2"/>
      <c r="AD153" s="2"/>
    </row>
    <row r="154" spans="1:30" x14ac:dyDescent="0.2">
      <c r="A154" s="46"/>
      <c r="I154" s="2"/>
      <c r="J154" s="2"/>
      <c r="AA154" s="2"/>
      <c r="AB154" s="2"/>
      <c r="AC154" s="2"/>
      <c r="AD154" s="2"/>
    </row>
    <row r="155" spans="1:30" x14ac:dyDescent="0.2">
      <c r="A155" s="46"/>
      <c r="I155" s="2"/>
      <c r="J155" s="2"/>
      <c r="AA155" s="2"/>
      <c r="AB155" s="2"/>
      <c r="AC155" s="2"/>
      <c r="AD155" s="2"/>
    </row>
    <row r="156" spans="1:30" x14ac:dyDescent="0.2">
      <c r="A156" s="46"/>
      <c r="I156" s="2"/>
      <c r="J156" s="2"/>
      <c r="AA156" s="2"/>
      <c r="AB156" s="2"/>
      <c r="AC156" s="2"/>
      <c r="AD156" s="2"/>
    </row>
    <row r="157" spans="1:30" x14ac:dyDescent="0.2">
      <c r="A157" s="46"/>
      <c r="I157" s="2"/>
      <c r="J157" s="2"/>
      <c r="AA157" s="2"/>
      <c r="AB157" s="2"/>
      <c r="AC157" s="2"/>
      <c r="AD157" s="2"/>
    </row>
    <row r="158" spans="1:30" x14ac:dyDescent="0.2">
      <c r="A158" s="46"/>
      <c r="I158" s="2"/>
      <c r="J158" s="2"/>
      <c r="AA158" s="2"/>
      <c r="AB158" s="2"/>
      <c r="AC158" s="2"/>
      <c r="AD158" s="2"/>
    </row>
    <row r="159" spans="1:30" x14ac:dyDescent="0.2">
      <c r="A159" s="46"/>
      <c r="I159" s="2"/>
      <c r="J159" s="2"/>
      <c r="AA159" s="2"/>
      <c r="AB159" s="2"/>
      <c r="AC159" s="2"/>
      <c r="AD159" s="2"/>
    </row>
    <row r="160" spans="1:30" x14ac:dyDescent="0.2">
      <c r="A160" s="46"/>
      <c r="I160" s="2"/>
      <c r="J160" s="2"/>
      <c r="AA160" s="2"/>
      <c r="AB160" s="2"/>
      <c r="AC160" s="2"/>
      <c r="AD160" s="2"/>
    </row>
    <row r="161" spans="1:30" x14ac:dyDescent="0.2">
      <c r="A161" s="46"/>
      <c r="I161" s="2"/>
      <c r="J161" s="2"/>
      <c r="AA161" s="2"/>
      <c r="AB161" s="2"/>
      <c r="AC161" s="2"/>
      <c r="AD161" s="2"/>
    </row>
    <row r="162" spans="1:30" x14ac:dyDescent="0.2">
      <c r="A162" s="46"/>
      <c r="I162" s="2"/>
      <c r="J162" s="2"/>
      <c r="AA162" s="2"/>
      <c r="AB162" s="2"/>
      <c r="AC162" s="2"/>
      <c r="AD162" s="2"/>
    </row>
    <row r="163" spans="1:30" x14ac:dyDescent="0.2">
      <c r="A163" s="46"/>
      <c r="I163" s="2"/>
      <c r="J163" s="2"/>
      <c r="AA163" s="2"/>
      <c r="AB163" s="2"/>
      <c r="AC163" s="2"/>
      <c r="AD163" s="2"/>
    </row>
    <row r="164" spans="1:30" x14ac:dyDescent="0.2">
      <c r="A164" s="46"/>
      <c r="I164" s="2"/>
      <c r="J164" s="2"/>
      <c r="AA164" s="2"/>
      <c r="AB164" s="2"/>
      <c r="AC164" s="2"/>
      <c r="AD164" s="2"/>
    </row>
    <row r="165" spans="1:30" x14ac:dyDescent="0.2">
      <c r="A165" s="46"/>
      <c r="I165" s="2"/>
      <c r="J165" s="2"/>
      <c r="AA165" s="2"/>
      <c r="AB165" s="2"/>
      <c r="AC165" s="2"/>
      <c r="AD165" s="2"/>
    </row>
    <row r="166" spans="1:30" x14ac:dyDescent="0.2">
      <c r="A166" s="46"/>
      <c r="I166" s="2"/>
      <c r="J166" s="2"/>
      <c r="AA166" s="2"/>
      <c r="AB166" s="2"/>
      <c r="AC166" s="2"/>
      <c r="AD166" s="2"/>
    </row>
    <row r="167" spans="1:30" x14ac:dyDescent="0.2">
      <c r="B167" s="46"/>
      <c r="C167" s="46"/>
      <c r="I167" s="2"/>
      <c r="J167" s="2"/>
      <c r="AA167" s="2"/>
      <c r="AB167" s="2"/>
      <c r="AC167" s="2"/>
      <c r="AD167" s="2"/>
    </row>
    <row r="168" spans="1:30" x14ac:dyDescent="0.2">
      <c r="B168" s="46"/>
      <c r="C168" s="46"/>
      <c r="I168" s="2"/>
      <c r="J168" s="2"/>
      <c r="AA168" s="2"/>
      <c r="AB168" s="2"/>
      <c r="AC168" s="2"/>
      <c r="AD168" s="2"/>
    </row>
    <row r="169" spans="1:30" x14ac:dyDescent="0.2">
      <c r="A169" s="46"/>
      <c r="I169" s="2"/>
      <c r="J169" s="2"/>
      <c r="AA169" s="2"/>
      <c r="AB169" s="2"/>
      <c r="AC169" s="2"/>
      <c r="AD169" s="2"/>
    </row>
    <row r="170" spans="1:30" x14ac:dyDescent="0.2">
      <c r="A170" s="46"/>
      <c r="I170" s="2"/>
      <c r="J170" s="2"/>
      <c r="AA170" s="2"/>
      <c r="AB170" s="2"/>
      <c r="AC170" s="2"/>
      <c r="AD170" s="2"/>
    </row>
    <row r="171" spans="1:30" x14ac:dyDescent="0.2">
      <c r="A171" s="46"/>
      <c r="I171" s="2"/>
      <c r="J171" s="2"/>
      <c r="AA171" s="2"/>
      <c r="AB171" s="2"/>
      <c r="AC171" s="2"/>
      <c r="AD171" s="2"/>
    </row>
    <row r="172" spans="1:30" x14ac:dyDescent="0.2">
      <c r="A172" s="46"/>
      <c r="I172" s="2"/>
      <c r="J172" s="2"/>
      <c r="AA172" s="2"/>
      <c r="AB172" s="2"/>
      <c r="AC172" s="2"/>
      <c r="AD172" s="2"/>
    </row>
    <row r="173" spans="1:30" x14ac:dyDescent="0.2">
      <c r="A173" s="46"/>
      <c r="I173" s="2"/>
      <c r="J173" s="2"/>
      <c r="AA173" s="2"/>
      <c r="AB173" s="2"/>
      <c r="AC173" s="2"/>
      <c r="AD173" s="2"/>
    </row>
    <row r="174" spans="1:30" x14ac:dyDescent="0.2">
      <c r="A174" s="46"/>
      <c r="I174" s="2"/>
      <c r="J174" s="2"/>
      <c r="AA174" s="2"/>
      <c r="AB174" s="2"/>
      <c r="AC174" s="2"/>
      <c r="AD174" s="2"/>
    </row>
    <row r="175" spans="1:30" x14ac:dyDescent="0.2">
      <c r="A175" s="46"/>
      <c r="I175" s="2"/>
      <c r="J175" s="2"/>
      <c r="AA175" s="2"/>
      <c r="AB175" s="2"/>
      <c r="AC175" s="2"/>
      <c r="AD175" s="2"/>
    </row>
    <row r="176" spans="1:30" x14ac:dyDescent="0.2">
      <c r="A176" s="46"/>
      <c r="I176" s="2"/>
      <c r="J176" s="2"/>
      <c r="AA176" s="2"/>
      <c r="AB176" s="2"/>
      <c r="AC176" s="2"/>
      <c r="AD176" s="2"/>
    </row>
    <row r="177" spans="1:30" x14ac:dyDescent="0.2">
      <c r="A177" s="46"/>
      <c r="I177" s="2"/>
      <c r="J177" s="2"/>
      <c r="AA177" s="2"/>
      <c r="AB177" s="2"/>
      <c r="AC177" s="2"/>
      <c r="AD177" s="2"/>
    </row>
    <row r="178" spans="1:30" x14ac:dyDescent="0.2">
      <c r="B178" s="46"/>
      <c r="C178" s="46"/>
      <c r="I178" s="2"/>
      <c r="J178" s="2"/>
      <c r="AA178" s="2"/>
      <c r="AB178" s="2"/>
      <c r="AC178" s="2"/>
      <c r="AD178" s="2"/>
    </row>
    <row r="179" spans="1:30" x14ac:dyDescent="0.2">
      <c r="B179" s="46"/>
      <c r="C179" s="46"/>
      <c r="I179" s="2"/>
      <c r="J179" s="2"/>
      <c r="AA179" s="2"/>
      <c r="AB179" s="2"/>
      <c r="AC179" s="2"/>
      <c r="AD179" s="2"/>
    </row>
    <row r="180" spans="1:30" x14ac:dyDescent="0.2">
      <c r="B180" s="46"/>
      <c r="C180" s="46"/>
      <c r="I180" s="2"/>
      <c r="J180" s="2"/>
      <c r="AA180" s="2"/>
      <c r="AB180" s="2"/>
      <c r="AC180" s="2"/>
      <c r="AD180" s="2"/>
    </row>
    <row r="181" spans="1:30" ht="9.75" customHeight="1" x14ac:dyDescent="0.2">
      <c r="B181" s="46"/>
      <c r="C181" s="46"/>
      <c r="I181" s="2"/>
      <c r="J181" s="2"/>
      <c r="AA181" s="2"/>
      <c r="AB181" s="2"/>
      <c r="AC181" s="2"/>
      <c r="AD181" s="2"/>
    </row>
    <row r="182" spans="1:30" ht="12.75" customHeight="1" x14ac:dyDescent="0.2"/>
  </sheetData>
  <dataConsolidate/>
  <mergeCells count="160">
    <mergeCell ref="C55:E55"/>
    <mergeCell ref="F55:G55"/>
    <mergeCell ref="D88:M88"/>
    <mergeCell ref="D89:M89"/>
    <mergeCell ref="C90:L90"/>
    <mergeCell ref="P51:W51"/>
    <mergeCell ref="K53:N53"/>
    <mergeCell ref="P54:W55"/>
    <mergeCell ref="K55:N55"/>
    <mergeCell ref="R71:T71"/>
    <mergeCell ref="P74:S74"/>
    <mergeCell ref="O90:X90"/>
    <mergeCell ref="P88:Y88"/>
    <mergeCell ref="P89:Y89"/>
    <mergeCell ref="P57:W57"/>
    <mergeCell ref="L70:N70"/>
    <mergeCell ref="U67:Y68"/>
    <mergeCell ref="O69:Q69"/>
    <mergeCell ref="R69:T69"/>
    <mergeCell ref="U69:Y69"/>
    <mergeCell ref="O70:Q70"/>
    <mergeCell ref="R70:T70"/>
    <mergeCell ref="J70:K70"/>
    <mergeCell ref="L67:N68"/>
    <mergeCell ref="H42:O42"/>
    <mergeCell ref="J11:L11"/>
    <mergeCell ref="T13:V13"/>
    <mergeCell ref="I16:Y16"/>
    <mergeCell ref="I17:Y17"/>
    <mergeCell ref="M38:Y38"/>
    <mergeCell ref="C35:K36"/>
    <mergeCell ref="M35:N35"/>
    <mergeCell ref="O35:P35"/>
    <mergeCell ref="R35:S35"/>
    <mergeCell ref="I13:R13"/>
    <mergeCell ref="M36:N36"/>
    <mergeCell ref="R36:S36"/>
    <mergeCell ref="U36:Y36"/>
    <mergeCell ref="C40:F40"/>
    <mergeCell ref="C37:I37"/>
    <mergeCell ref="M37:Y37"/>
    <mergeCell ref="G40:Y40"/>
    <mergeCell ref="U35:Y35"/>
    <mergeCell ref="Q42:T42"/>
    <mergeCell ref="C29:K30"/>
    <mergeCell ref="M29:Y29"/>
    <mergeCell ref="V42:Y42"/>
    <mergeCell ref="M34:N34"/>
    <mergeCell ref="B2:U2"/>
    <mergeCell ref="V2:Z2"/>
    <mergeCell ref="B3:U3"/>
    <mergeCell ref="V3:Z3"/>
    <mergeCell ref="B4:F4"/>
    <mergeCell ref="G4:R4"/>
    <mergeCell ref="S4:U4"/>
    <mergeCell ref="V4:Z4"/>
    <mergeCell ref="C77:K77"/>
    <mergeCell ref="M77:P77"/>
    <mergeCell ref="R77:T77"/>
    <mergeCell ref="B5:F5"/>
    <mergeCell ref="G5:R5"/>
    <mergeCell ref="S5:U5"/>
    <mergeCell ref="V5:Z5"/>
    <mergeCell ref="C18:H18"/>
    <mergeCell ref="C19:H19"/>
    <mergeCell ref="K19:Y19"/>
    <mergeCell ref="K20:Y20"/>
    <mergeCell ref="E13:F13"/>
    <mergeCell ref="M30:Y30"/>
    <mergeCell ref="C31:K32"/>
    <mergeCell ref="M31:Y31"/>
    <mergeCell ref="G41:Y41"/>
    <mergeCell ref="C10:E10"/>
    <mergeCell ref="F10:G10"/>
    <mergeCell ref="M33:N33"/>
    <mergeCell ref="O33:P33"/>
    <mergeCell ref="R33:S33"/>
    <mergeCell ref="U33:Y33"/>
    <mergeCell ref="H10:I10"/>
    <mergeCell ref="J10:L10"/>
    <mergeCell ref="M32:Y32"/>
    <mergeCell ref="B14:I14"/>
    <mergeCell ref="K14:X14"/>
    <mergeCell ref="C33:K34"/>
    <mergeCell ref="C21:H21"/>
    <mergeCell ref="C23:Y27"/>
    <mergeCell ref="C16:H17"/>
    <mergeCell ref="F11:G11"/>
    <mergeCell ref="R34:S34"/>
    <mergeCell ref="U34:Y34"/>
    <mergeCell ref="G75:L75"/>
    <mergeCell ref="M74:O74"/>
    <mergeCell ref="D87:F87"/>
    <mergeCell ref="M87:P87"/>
    <mergeCell ref="R87:U87"/>
    <mergeCell ref="D97:Y97"/>
    <mergeCell ref="C74:F75"/>
    <mergeCell ref="G74:I74"/>
    <mergeCell ref="O67:Q68"/>
    <mergeCell ref="R67:T68"/>
    <mergeCell ref="L69:N69"/>
    <mergeCell ref="C78:K78"/>
    <mergeCell ref="C79:K79"/>
    <mergeCell ref="M79:P79"/>
    <mergeCell ref="U77:Z77"/>
    <mergeCell ref="R79:T79"/>
    <mergeCell ref="U79:Y79"/>
    <mergeCell ref="C80:K80"/>
    <mergeCell ref="D91:M91"/>
    <mergeCell ref="D92:M92"/>
    <mergeCell ref="C93:M93"/>
    <mergeCell ref="C76:F76"/>
    <mergeCell ref="C43:F45"/>
    <mergeCell ref="H43:O43"/>
    <mergeCell ref="V43:Y43"/>
    <mergeCell ref="H44:O44"/>
    <mergeCell ref="V44:Y44"/>
    <mergeCell ref="H45:O45"/>
    <mergeCell ref="V45:Y45"/>
    <mergeCell ref="I48:Y48"/>
    <mergeCell ref="U70:Y70"/>
    <mergeCell ref="C51:G51"/>
    <mergeCell ref="C65:Y65"/>
    <mergeCell ref="K51:N51"/>
    <mergeCell ref="C62:I62"/>
    <mergeCell ref="C58:E58"/>
    <mergeCell ref="K58:N58"/>
    <mergeCell ref="P58:W58"/>
    <mergeCell ref="C60:G60"/>
    <mergeCell ref="K60:N60"/>
    <mergeCell ref="P60:W60"/>
    <mergeCell ref="K61:N61"/>
    <mergeCell ref="K62:N62"/>
    <mergeCell ref="F58:G58"/>
    <mergeCell ref="C57:E57"/>
    <mergeCell ref="K57:N57"/>
    <mergeCell ref="C7:H7"/>
    <mergeCell ref="C8:H8"/>
    <mergeCell ref="D86:F86"/>
    <mergeCell ref="I86:L86"/>
    <mergeCell ref="M86:P86"/>
    <mergeCell ref="R86:U86"/>
    <mergeCell ref="K74:L74"/>
    <mergeCell ref="C47:J47"/>
    <mergeCell ref="K47:Y47"/>
    <mergeCell ref="V74:Y74"/>
    <mergeCell ref="P75:Y75"/>
    <mergeCell ref="C83:Y84"/>
    <mergeCell ref="C85:Y85"/>
    <mergeCell ref="C50:Y50"/>
    <mergeCell ref="C81:K81"/>
    <mergeCell ref="M81:P81"/>
    <mergeCell ref="R81:T81"/>
    <mergeCell ref="U81:Y81"/>
    <mergeCell ref="C82:K82"/>
    <mergeCell ref="C67:I68"/>
    <mergeCell ref="J67:K68"/>
    <mergeCell ref="C69:I69"/>
    <mergeCell ref="J69:K69"/>
    <mergeCell ref="C70:I70"/>
  </mergeCells>
  <conditionalFormatting sqref="B23:C23">
    <cfRule type="expression" dxfId="2" priority="5" stopIfTrue="1">
      <formula>#REF!=0</formula>
    </cfRule>
  </conditionalFormatting>
  <dataValidations xWindow="256" yWindow="657" count="48">
    <dataValidation allowBlank="1" showInputMessage="1" showErrorMessage="1" promptTitle="Contrato No." prompt="Escriba en este espacio el número de contrato suscrito." sqref="G65294:I65294 JC65280:JE65280 SY65280:TA65280 ACU65280:ACW65280 AMQ65280:AMS65280 AWM65280:AWO65280 BGI65280:BGK65280 BQE65280:BQG65280 CAA65280:CAC65280 CJW65280:CJY65280 CTS65280:CTU65280 DDO65280:DDQ65280 DNK65280:DNM65280 DXG65280:DXI65280 EHC65280:EHE65280 EQY65280:ERA65280 FAU65280:FAW65280 FKQ65280:FKS65280 FUM65280:FUO65280 GEI65280:GEK65280 GOE65280:GOG65280 GYA65280:GYC65280 HHW65280:HHY65280 HRS65280:HRU65280 IBO65280:IBQ65280 ILK65280:ILM65280 IVG65280:IVI65280 JFC65280:JFE65280 JOY65280:JPA65280 JYU65280:JYW65280 KIQ65280:KIS65280 KSM65280:KSO65280 LCI65280:LCK65280 LME65280:LMG65280 LWA65280:LWC65280 MFW65280:MFY65280 MPS65280:MPU65280 MZO65280:MZQ65280 NJK65280:NJM65280 NTG65280:NTI65280 ODC65280:ODE65280 OMY65280:ONA65280 OWU65280:OWW65280 PGQ65280:PGS65280 PQM65280:PQO65280 QAI65280:QAK65280 QKE65280:QKG65280 QUA65280:QUC65280 RDW65280:RDY65280 RNS65280:RNU65280 RXO65280:RXQ65280 SHK65280:SHM65280 SRG65280:SRI65280 TBC65280:TBE65280 TKY65280:TLA65280 TUU65280:TUW65280 UEQ65280:UES65280 UOM65280:UOO65280 UYI65280:UYK65280 VIE65280:VIG65280 VSA65280:VSC65280 WBW65280:WBY65280 WLS65280:WLU65280 WVO65280:WVQ65280 G130830:I130830 JC130816:JE130816 SY130816:TA130816 ACU130816:ACW130816 AMQ130816:AMS130816 AWM130816:AWO130816 BGI130816:BGK130816 BQE130816:BQG130816 CAA130816:CAC130816 CJW130816:CJY130816 CTS130816:CTU130816 DDO130816:DDQ130816 DNK130816:DNM130816 DXG130816:DXI130816 EHC130816:EHE130816 EQY130816:ERA130816 FAU130816:FAW130816 FKQ130816:FKS130816 FUM130816:FUO130816 GEI130816:GEK130816 GOE130816:GOG130816 GYA130816:GYC130816 HHW130816:HHY130816 HRS130816:HRU130816 IBO130816:IBQ130816 ILK130816:ILM130816 IVG130816:IVI130816 JFC130816:JFE130816 JOY130816:JPA130816 JYU130816:JYW130816 KIQ130816:KIS130816 KSM130816:KSO130816 LCI130816:LCK130816 LME130816:LMG130816 LWA130816:LWC130816 MFW130816:MFY130816 MPS130816:MPU130816 MZO130816:MZQ130816 NJK130816:NJM130816 NTG130816:NTI130816 ODC130816:ODE130816 OMY130816:ONA130816 OWU130816:OWW130816 PGQ130816:PGS130816 PQM130816:PQO130816 QAI130816:QAK130816 QKE130816:QKG130816 QUA130816:QUC130816 RDW130816:RDY130816 RNS130816:RNU130816 RXO130816:RXQ130816 SHK130816:SHM130816 SRG130816:SRI130816 TBC130816:TBE130816 TKY130816:TLA130816 TUU130816:TUW130816 UEQ130816:UES130816 UOM130816:UOO130816 UYI130816:UYK130816 VIE130816:VIG130816 VSA130816:VSC130816 WBW130816:WBY130816 WLS130816:WLU130816 WVO130816:WVQ130816 G196366:I196366 JC196352:JE196352 SY196352:TA196352 ACU196352:ACW196352 AMQ196352:AMS196352 AWM196352:AWO196352 BGI196352:BGK196352 BQE196352:BQG196352 CAA196352:CAC196352 CJW196352:CJY196352 CTS196352:CTU196352 DDO196352:DDQ196352 DNK196352:DNM196352 DXG196352:DXI196352 EHC196352:EHE196352 EQY196352:ERA196352 FAU196352:FAW196352 FKQ196352:FKS196352 FUM196352:FUO196352 GEI196352:GEK196352 GOE196352:GOG196352 GYA196352:GYC196352 HHW196352:HHY196352 HRS196352:HRU196352 IBO196352:IBQ196352 ILK196352:ILM196352 IVG196352:IVI196352 JFC196352:JFE196352 JOY196352:JPA196352 JYU196352:JYW196352 KIQ196352:KIS196352 KSM196352:KSO196352 LCI196352:LCK196352 LME196352:LMG196352 LWA196352:LWC196352 MFW196352:MFY196352 MPS196352:MPU196352 MZO196352:MZQ196352 NJK196352:NJM196352 NTG196352:NTI196352 ODC196352:ODE196352 OMY196352:ONA196352 OWU196352:OWW196352 PGQ196352:PGS196352 PQM196352:PQO196352 QAI196352:QAK196352 QKE196352:QKG196352 QUA196352:QUC196352 RDW196352:RDY196352 RNS196352:RNU196352 RXO196352:RXQ196352 SHK196352:SHM196352 SRG196352:SRI196352 TBC196352:TBE196352 TKY196352:TLA196352 TUU196352:TUW196352 UEQ196352:UES196352 UOM196352:UOO196352 UYI196352:UYK196352 VIE196352:VIG196352 VSA196352:VSC196352 WBW196352:WBY196352 WLS196352:WLU196352 WVO196352:WVQ196352 G261902:I261902 JC261888:JE261888 SY261888:TA261888 ACU261888:ACW261888 AMQ261888:AMS261888 AWM261888:AWO261888 BGI261888:BGK261888 BQE261888:BQG261888 CAA261888:CAC261888 CJW261888:CJY261888 CTS261888:CTU261888 DDO261888:DDQ261888 DNK261888:DNM261888 DXG261888:DXI261888 EHC261888:EHE261888 EQY261888:ERA261888 FAU261888:FAW261888 FKQ261888:FKS261888 FUM261888:FUO261888 GEI261888:GEK261888 GOE261888:GOG261888 GYA261888:GYC261888 HHW261888:HHY261888 HRS261888:HRU261888 IBO261888:IBQ261888 ILK261888:ILM261888 IVG261888:IVI261888 JFC261888:JFE261888 JOY261888:JPA261888 JYU261888:JYW261888 KIQ261888:KIS261888 KSM261888:KSO261888 LCI261888:LCK261888 LME261888:LMG261888 LWA261888:LWC261888 MFW261888:MFY261888 MPS261888:MPU261888 MZO261888:MZQ261888 NJK261888:NJM261888 NTG261888:NTI261888 ODC261888:ODE261888 OMY261888:ONA261888 OWU261888:OWW261888 PGQ261888:PGS261888 PQM261888:PQO261888 QAI261888:QAK261888 QKE261888:QKG261888 QUA261888:QUC261888 RDW261888:RDY261888 RNS261888:RNU261888 RXO261888:RXQ261888 SHK261888:SHM261888 SRG261888:SRI261888 TBC261888:TBE261888 TKY261888:TLA261888 TUU261888:TUW261888 UEQ261888:UES261888 UOM261888:UOO261888 UYI261888:UYK261888 VIE261888:VIG261888 VSA261888:VSC261888 WBW261888:WBY261888 WLS261888:WLU261888 WVO261888:WVQ261888 G327438:I327438 JC327424:JE327424 SY327424:TA327424 ACU327424:ACW327424 AMQ327424:AMS327424 AWM327424:AWO327424 BGI327424:BGK327424 BQE327424:BQG327424 CAA327424:CAC327424 CJW327424:CJY327424 CTS327424:CTU327424 DDO327424:DDQ327424 DNK327424:DNM327424 DXG327424:DXI327424 EHC327424:EHE327424 EQY327424:ERA327424 FAU327424:FAW327424 FKQ327424:FKS327424 FUM327424:FUO327424 GEI327424:GEK327424 GOE327424:GOG327424 GYA327424:GYC327424 HHW327424:HHY327424 HRS327424:HRU327424 IBO327424:IBQ327424 ILK327424:ILM327424 IVG327424:IVI327424 JFC327424:JFE327424 JOY327424:JPA327424 JYU327424:JYW327424 KIQ327424:KIS327424 KSM327424:KSO327424 LCI327424:LCK327424 LME327424:LMG327424 LWA327424:LWC327424 MFW327424:MFY327424 MPS327424:MPU327424 MZO327424:MZQ327424 NJK327424:NJM327424 NTG327424:NTI327424 ODC327424:ODE327424 OMY327424:ONA327424 OWU327424:OWW327424 PGQ327424:PGS327424 PQM327424:PQO327424 QAI327424:QAK327424 QKE327424:QKG327424 QUA327424:QUC327424 RDW327424:RDY327424 RNS327424:RNU327424 RXO327424:RXQ327424 SHK327424:SHM327424 SRG327424:SRI327424 TBC327424:TBE327424 TKY327424:TLA327424 TUU327424:TUW327424 UEQ327424:UES327424 UOM327424:UOO327424 UYI327424:UYK327424 VIE327424:VIG327424 VSA327424:VSC327424 WBW327424:WBY327424 WLS327424:WLU327424 WVO327424:WVQ327424 G392974:I392974 JC392960:JE392960 SY392960:TA392960 ACU392960:ACW392960 AMQ392960:AMS392960 AWM392960:AWO392960 BGI392960:BGK392960 BQE392960:BQG392960 CAA392960:CAC392960 CJW392960:CJY392960 CTS392960:CTU392960 DDO392960:DDQ392960 DNK392960:DNM392960 DXG392960:DXI392960 EHC392960:EHE392960 EQY392960:ERA392960 FAU392960:FAW392960 FKQ392960:FKS392960 FUM392960:FUO392960 GEI392960:GEK392960 GOE392960:GOG392960 GYA392960:GYC392960 HHW392960:HHY392960 HRS392960:HRU392960 IBO392960:IBQ392960 ILK392960:ILM392960 IVG392960:IVI392960 JFC392960:JFE392960 JOY392960:JPA392960 JYU392960:JYW392960 KIQ392960:KIS392960 KSM392960:KSO392960 LCI392960:LCK392960 LME392960:LMG392960 LWA392960:LWC392960 MFW392960:MFY392960 MPS392960:MPU392960 MZO392960:MZQ392960 NJK392960:NJM392960 NTG392960:NTI392960 ODC392960:ODE392960 OMY392960:ONA392960 OWU392960:OWW392960 PGQ392960:PGS392960 PQM392960:PQO392960 QAI392960:QAK392960 QKE392960:QKG392960 QUA392960:QUC392960 RDW392960:RDY392960 RNS392960:RNU392960 RXO392960:RXQ392960 SHK392960:SHM392960 SRG392960:SRI392960 TBC392960:TBE392960 TKY392960:TLA392960 TUU392960:TUW392960 UEQ392960:UES392960 UOM392960:UOO392960 UYI392960:UYK392960 VIE392960:VIG392960 VSA392960:VSC392960 WBW392960:WBY392960 WLS392960:WLU392960 WVO392960:WVQ392960 G458510:I458510 JC458496:JE458496 SY458496:TA458496 ACU458496:ACW458496 AMQ458496:AMS458496 AWM458496:AWO458496 BGI458496:BGK458496 BQE458496:BQG458496 CAA458496:CAC458496 CJW458496:CJY458496 CTS458496:CTU458496 DDO458496:DDQ458496 DNK458496:DNM458496 DXG458496:DXI458496 EHC458496:EHE458496 EQY458496:ERA458496 FAU458496:FAW458496 FKQ458496:FKS458496 FUM458496:FUO458496 GEI458496:GEK458496 GOE458496:GOG458496 GYA458496:GYC458496 HHW458496:HHY458496 HRS458496:HRU458496 IBO458496:IBQ458496 ILK458496:ILM458496 IVG458496:IVI458496 JFC458496:JFE458496 JOY458496:JPA458496 JYU458496:JYW458496 KIQ458496:KIS458496 KSM458496:KSO458496 LCI458496:LCK458496 LME458496:LMG458496 LWA458496:LWC458496 MFW458496:MFY458496 MPS458496:MPU458496 MZO458496:MZQ458496 NJK458496:NJM458496 NTG458496:NTI458496 ODC458496:ODE458496 OMY458496:ONA458496 OWU458496:OWW458496 PGQ458496:PGS458496 PQM458496:PQO458496 QAI458496:QAK458496 QKE458496:QKG458496 QUA458496:QUC458496 RDW458496:RDY458496 RNS458496:RNU458496 RXO458496:RXQ458496 SHK458496:SHM458496 SRG458496:SRI458496 TBC458496:TBE458496 TKY458496:TLA458496 TUU458496:TUW458496 UEQ458496:UES458496 UOM458496:UOO458496 UYI458496:UYK458496 VIE458496:VIG458496 VSA458496:VSC458496 WBW458496:WBY458496 WLS458496:WLU458496 WVO458496:WVQ458496 G524046:I524046 JC524032:JE524032 SY524032:TA524032 ACU524032:ACW524032 AMQ524032:AMS524032 AWM524032:AWO524032 BGI524032:BGK524032 BQE524032:BQG524032 CAA524032:CAC524032 CJW524032:CJY524032 CTS524032:CTU524032 DDO524032:DDQ524032 DNK524032:DNM524032 DXG524032:DXI524032 EHC524032:EHE524032 EQY524032:ERA524032 FAU524032:FAW524032 FKQ524032:FKS524032 FUM524032:FUO524032 GEI524032:GEK524032 GOE524032:GOG524032 GYA524032:GYC524032 HHW524032:HHY524032 HRS524032:HRU524032 IBO524032:IBQ524032 ILK524032:ILM524032 IVG524032:IVI524032 JFC524032:JFE524032 JOY524032:JPA524032 JYU524032:JYW524032 KIQ524032:KIS524032 KSM524032:KSO524032 LCI524032:LCK524032 LME524032:LMG524032 LWA524032:LWC524032 MFW524032:MFY524032 MPS524032:MPU524032 MZO524032:MZQ524032 NJK524032:NJM524032 NTG524032:NTI524032 ODC524032:ODE524032 OMY524032:ONA524032 OWU524032:OWW524032 PGQ524032:PGS524032 PQM524032:PQO524032 QAI524032:QAK524032 QKE524032:QKG524032 QUA524032:QUC524032 RDW524032:RDY524032 RNS524032:RNU524032 RXO524032:RXQ524032 SHK524032:SHM524032 SRG524032:SRI524032 TBC524032:TBE524032 TKY524032:TLA524032 TUU524032:TUW524032 UEQ524032:UES524032 UOM524032:UOO524032 UYI524032:UYK524032 VIE524032:VIG524032 VSA524032:VSC524032 WBW524032:WBY524032 WLS524032:WLU524032 WVO524032:WVQ524032 G589582:I589582 JC589568:JE589568 SY589568:TA589568 ACU589568:ACW589568 AMQ589568:AMS589568 AWM589568:AWO589568 BGI589568:BGK589568 BQE589568:BQG589568 CAA589568:CAC589568 CJW589568:CJY589568 CTS589568:CTU589568 DDO589568:DDQ589568 DNK589568:DNM589568 DXG589568:DXI589568 EHC589568:EHE589568 EQY589568:ERA589568 FAU589568:FAW589568 FKQ589568:FKS589568 FUM589568:FUO589568 GEI589568:GEK589568 GOE589568:GOG589568 GYA589568:GYC589568 HHW589568:HHY589568 HRS589568:HRU589568 IBO589568:IBQ589568 ILK589568:ILM589568 IVG589568:IVI589568 JFC589568:JFE589568 JOY589568:JPA589568 JYU589568:JYW589568 KIQ589568:KIS589568 KSM589568:KSO589568 LCI589568:LCK589568 LME589568:LMG589568 LWA589568:LWC589568 MFW589568:MFY589568 MPS589568:MPU589568 MZO589568:MZQ589568 NJK589568:NJM589568 NTG589568:NTI589568 ODC589568:ODE589568 OMY589568:ONA589568 OWU589568:OWW589568 PGQ589568:PGS589568 PQM589568:PQO589568 QAI589568:QAK589568 QKE589568:QKG589568 QUA589568:QUC589568 RDW589568:RDY589568 RNS589568:RNU589568 RXO589568:RXQ589568 SHK589568:SHM589568 SRG589568:SRI589568 TBC589568:TBE589568 TKY589568:TLA589568 TUU589568:TUW589568 UEQ589568:UES589568 UOM589568:UOO589568 UYI589568:UYK589568 VIE589568:VIG589568 VSA589568:VSC589568 WBW589568:WBY589568 WLS589568:WLU589568 WVO589568:WVQ589568 G655118:I655118 JC655104:JE655104 SY655104:TA655104 ACU655104:ACW655104 AMQ655104:AMS655104 AWM655104:AWO655104 BGI655104:BGK655104 BQE655104:BQG655104 CAA655104:CAC655104 CJW655104:CJY655104 CTS655104:CTU655104 DDO655104:DDQ655104 DNK655104:DNM655104 DXG655104:DXI655104 EHC655104:EHE655104 EQY655104:ERA655104 FAU655104:FAW655104 FKQ655104:FKS655104 FUM655104:FUO655104 GEI655104:GEK655104 GOE655104:GOG655104 GYA655104:GYC655104 HHW655104:HHY655104 HRS655104:HRU655104 IBO655104:IBQ655104 ILK655104:ILM655104 IVG655104:IVI655104 JFC655104:JFE655104 JOY655104:JPA655104 JYU655104:JYW655104 KIQ655104:KIS655104 KSM655104:KSO655104 LCI655104:LCK655104 LME655104:LMG655104 LWA655104:LWC655104 MFW655104:MFY655104 MPS655104:MPU655104 MZO655104:MZQ655104 NJK655104:NJM655104 NTG655104:NTI655104 ODC655104:ODE655104 OMY655104:ONA655104 OWU655104:OWW655104 PGQ655104:PGS655104 PQM655104:PQO655104 QAI655104:QAK655104 QKE655104:QKG655104 QUA655104:QUC655104 RDW655104:RDY655104 RNS655104:RNU655104 RXO655104:RXQ655104 SHK655104:SHM655104 SRG655104:SRI655104 TBC655104:TBE655104 TKY655104:TLA655104 TUU655104:TUW655104 UEQ655104:UES655104 UOM655104:UOO655104 UYI655104:UYK655104 VIE655104:VIG655104 VSA655104:VSC655104 WBW655104:WBY655104 WLS655104:WLU655104 WVO655104:WVQ655104 G720654:I720654 JC720640:JE720640 SY720640:TA720640 ACU720640:ACW720640 AMQ720640:AMS720640 AWM720640:AWO720640 BGI720640:BGK720640 BQE720640:BQG720640 CAA720640:CAC720640 CJW720640:CJY720640 CTS720640:CTU720640 DDO720640:DDQ720640 DNK720640:DNM720640 DXG720640:DXI720640 EHC720640:EHE720640 EQY720640:ERA720640 FAU720640:FAW720640 FKQ720640:FKS720640 FUM720640:FUO720640 GEI720640:GEK720640 GOE720640:GOG720640 GYA720640:GYC720640 HHW720640:HHY720640 HRS720640:HRU720640 IBO720640:IBQ720640 ILK720640:ILM720640 IVG720640:IVI720640 JFC720640:JFE720640 JOY720640:JPA720640 JYU720640:JYW720640 KIQ720640:KIS720640 KSM720640:KSO720640 LCI720640:LCK720640 LME720640:LMG720640 LWA720640:LWC720640 MFW720640:MFY720640 MPS720640:MPU720640 MZO720640:MZQ720640 NJK720640:NJM720640 NTG720640:NTI720640 ODC720640:ODE720640 OMY720640:ONA720640 OWU720640:OWW720640 PGQ720640:PGS720640 PQM720640:PQO720640 QAI720640:QAK720640 QKE720640:QKG720640 QUA720640:QUC720640 RDW720640:RDY720640 RNS720640:RNU720640 RXO720640:RXQ720640 SHK720640:SHM720640 SRG720640:SRI720640 TBC720640:TBE720640 TKY720640:TLA720640 TUU720640:TUW720640 UEQ720640:UES720640 UOM720640:UOO720640 UYI720640:UYK720640 VIE720640:VIG720640 VSA720640:VSC720640 WBW720640:WBY720640 WLS720640:WLU720640 WVO720640:WVQ720640 G786190:I786190 JC786176:JE786176 SY786176:TA786176 ACU786176:ACW786176 AMQ786176:AMS786176 AWM786176:AWO786176 BGI786176:BGK786176 BQE786176:BQG786176 CAA786176:CAC786176 CJW786176:CJY786176 CTS786176:CTU786176 DDO786176:DDQ786176 DNK786176:DNM786176 DXG786176:DXI786176 EHC786176:EHE786176 EQY786176:ERA786176 FAU786176:FAW786176 FKQ786176:FKS786176 FUM786176:FUO786176 GEI786176:GEK786176 GOE786176:GOG786176 GYA786176:GYC786176 HHW786176:HHY786176 HRS786176:HRU786176 IBO786176:IBQ786176 ILK786176:ILM786176 IVG786176:IVI786176 JFC786176:JFE786176 JOY786176:JPA786176 JYU786176:JYW786176 KIQ786176:KIS786176 KSM786176:KSO786176 LCI786176:LCK786176 LME786176:LMG786176 LWA786176:LWC786176 MFW786176:MFY786176 MPS786176:MPU786176 MZO786176:MZQ786176 NJK786176:NJM786176 NTG786176:NTI786176 ODC786176:ODE786176 OMY786176:ONA786176 OWU786176:OWW786176 PGQ786176:PGS786176 PQM786176:PQO786176 QAI786176:QAK786176 QKE786176:QKG786176 QUA786176:QUC786176 RDW786176:RDY786176 RNS786176:RNU786176 RXO786176:RXQ786176 SHK786176:SHM786176 SRG786176:SRI786176 TBC786176:TBE786176 TKY786176:TLA786176 TUU786176:TUW786176 UEQ786176:UES786176 UOM786176:UOO786176 UYI786176:UYK786176 VIE786176:VIG786176 VSA786176:VSC786176 WBW786176:WBY786176 WLS786176:WLU786176 WVO786176:WVQ786176 G851726:I851726 JC851712:JE851712 SY851712:TA851712 ACU851712:ACW851712 AMQ851712:AMS851712 AWM851712:AWO851712 BGI851712:BGK851712 BQE851712:BQG851712 CAA851712:CAC851712 CJW851712:CJY851712 CTS851712:CTU851712 DDO851712:DDQ851712 DNK851712:DNM851712 DXG851712:DXI851712 EHC851712:EHE851712 EQY851712:ERA851712 FAU851712:FAW851712 FKQ851712:FKS851712 FUM851712:FUO851712 GEI851712:GEK851712 GOE851712:GOG851712 GYA851712:GYC851712 HHW851712:HHY851712 HRS851712:HRU851712 IBO851712:IBQ851712 ILK851712:ILM851712 IVG851712:IVI851712 JFC851712:JFE851712 JOY851712:JPA851712 JYU851712:JYW851712 KIQ851712:KIS851712 KSM851712:KSO851712 LCI851712:LCK851712 LME851712:LMG851712 LWA851712:LWC851712 MFW851712:MFY851712 MPS851712:MPU851712 MZO851712:MZQ851712 NJK851712:NJM851712 NTG851712:NTI851712 ODC851712:ODE851712 OMY851712:ONA851712 OWU851712:OWW851712 PGQ851712:PGS851712 PQM851712:PQO851712 QAI851712:QAK851712 QKE851712:QKG851712 QUA851712:QUC851712 RDW851712:RDY851712 RNS851712:RNU851712 RXO851712:RXQ851712 SHK851712:SHM851712 SRG851712:SRI851712 TBC851712:TBE851712 TKY851712:TLA851712 TUU851712:TUW851712 UEQ851712:UES851712 UOM851712:UOO851712 UYI851712:UYK851712 VIE851712:VIG851712 VSA851712:VSC851712 WBW851712:WBY851712 WLS851712:WLU851712 WVO851712:WVQ851712 G917262:I917262 JC917248:JE917248 SY917248:TA917248 ACU917248:ACW917248 AMQ917248:AMS917248 AWM917248:AWO917248 BGI917248:BGK917248 BQE917248:BQG917248 CAA917248:CAC917248 CJW917248:CJY917248 CTS917248:CTU917248 DDO917248:DDQ917248 DNK917248:DNM917248 DXG917248:DXI917248 EHC917248:EHE917248 EQY917248:ERA917248 FAU917248:FAW917248 FKQ917248:FKS917248 FUM917248:FUO917248 GEI917248:GEK917248 GOE917248:GOG917248 GYA917248:GYC917248 HHW917248:HHY917248 HRS917248:HRU917248 IBO917248:IBQ917248 ILK917248:ILM917248 IVG917248:IVI917248 JFC917248:JFE917248 JOY917248:JPA917248 JYU917248:JYW917248 KIQ917248:KIS917248 KSM917248:KSO917248 LCI917248:LCK917248 LME917248:LMG917248 LWA917248:LWC917248 MFW917248:MFY917248 MPS917248:MPU917248 MZO917248:MZQ917248 NJK917248:NJM917248 NTG917248:NTI917248 ODC917248:ODE917248 OMY917248:ONA917248 OWU917248:OWW917248 PGQ917248:PGS917248 PQM917248:PQO917248 QAI917248:QAK917248 QKE917248:QKG917248 QUA917248:QUC917248 RDW917248:RDY917248 RNS917248:RNU917248 RXO917248:RXQ917248 SHK917248:SHM917248 SRG917248:SRI917248 TBC917248:TBE917248 TKY917248:TLA917248 TUU917248:TUW917248 UEQ917248:UES917248 UOM917248:UOO917248 UYI917248:UYK917248 VIE917248:VIG917248 VSA917248:VSC917248 WBW917248:WBY917248 WLS917248:WLU917248 WVO917248:WVQ917248 G982798:I982798 JC982784:JE982784 SY982784:TA982784 ACU982784:ACW982784 AMQ982784:AMS982784 AWM982784:AWO982784 BGI982784:BGK982784 BQE982784:BQG982784 CAA982784:CAC982784 CJW982784:CJY982784 CTS982784:CTU982784 DDO982784:DDQ982784 DNK982784:DNM982784 DXG982784:DXI982784 EHC982784:EHE982784 EQY982784:ERA982784 FAU982784:FAW982784 FKQ982784:FKS982784 FUM982784:FUO982784 GEI982784:GEK982784 GOE982784:GOG982784 GYA982784:GYC982784 HHW982784:HHY982784 HRS982784:HRU982784 IBO982784:IBQ982784 ILK982784:ILM982784 IVG982784:IVI982784 JFC982784:JFE982784 JOY982784:JPA982784 JYU982784:JYW982784 KIQ982784:KIS982784 KSM982784:KSO982784 LCI982784:LCK982784 LME982784:LMG982784 LWA982784:LWC982784 MFW982784:MFY982784 MPS982784:MPU982784 MZO982784:MZQ982784 NJK982784:NJM982784 NTG982784:NTI982784 ODC982784:ODE982784 OMY982784:ONA982784 OWU982784:OWW982784 PGQ982784:PGS982784 PQM982784:PQO982784 QAI982784:QAK982784 QKE982784:QKG982784 QUA982784:QUC982784 RDW982784:RDY982784 RNS982784:RNU982784 RXO982784:RXQ982784 SHK982784:SHM982784 SRG982784:SRI982784 TBC982784:TBE982784 TKY982784:TLA982784 TUU982784:TUW982784 UEQ982784:UES982784 UOM982784:UOO982784 UYI982784:UYK982784 VIE982784:VIG982784 VSA982784:VSC982784 WBW982784:WBY982784 WLS982784:WLU982784 WVO982784:WVQ982784"/>
    <dataValidation allowBlank="1" showInputMessage="1" showErrorMessage="1" errorTitle="Error" error="Debe seleccionar un mes de la lista" promptTitle="Fecha. día" prompt="Escriba el día en que se se elabora la presente acta" sqref="B4: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B65292:C65292 IY65278 SU65278 ACQ65278 AMM65278 AWI65278 BGE65278 BQA65278 BZW65278 CJS65278 CTO65278 DDK65278 DNG65278 DXC65278 EGY65278 EQU65278 FAQ65278 FKM65278 FUI65278 GEE65278 GOA65278 GXW65278 HHS65278 HRO65278 IBK65278 ILG65278 IVC65278 JEY65278 JOU65278 JYQ65278 KIM65278 KSI65278 LCE65278 LMA65278 LVW65278 MFS65278 MPO65278 MZK65278 NJG65278 NTC65278 OCY65278 OMU65278 OWQ65278 PGM65278 PQI65278 QAE65278 QKA65278 QTW65278 RDS65278 RNO65278 RXK65278 SHG65278 SRC65278 TAY65278 TKU65278 TUQ65278 UEM65278 UOI65278 UYE65278 VIA65278 VRW65278 WBS65278 WLO65278 WVK65278 B130828:C130828 IY130814 SU130814 ACQ130814 AMM130814 AWI130814 BGE130814 BQA130814 BZW130814 CJS130814 CTO130814 DDK130814 DNG130814 DXC130814 EGY130814 EQU130814 FAQ130814 FKM130814 FUI130814 GEE130814 GOA130814 GXW130814 HHS130814 HRO130814 IBK130814 ILG130814 IVC130814 JEY130814 JOU130814 JYQ130814 KIM130814 KSI130814 LCE130814 LMA130814 LVW130814 MFS130814 MPO130814 MZK130814 NJG130814 NTC130814 OCY130814 OMU130814 OWQ130814 PGM130814 PQI130814 QAE130814 QKA130814 QTW130814 RDS130814 RNO130814 RXK130814 SHG130814 SRC130814 TAY130814 TKU130814 TUQ130814 UEM130814 UOI130814 UYE130814 VIA130814 VRW130814 WBS130814 WLO130814 WVK130814 B196364:C196364 IY196350 SU196350 ACQ196350 AMM196350 AWI196350 BGE196350 BQA196350 BZW196350 CJS196350 CTO196350 DDK196350 DNG196350 DXC196350 EGY196350 EQU196350 FAQ196350 FKM196350 FUI196350 GEE196350 GOA196350 GXW196350 HHS196350 HRO196350 IBK196350 ILG196350 IVC196350 JEY196350 JOU196350 JYQ196350 KIM196350 KSI196350 LCE196350 LMA196350 LVW196350 MFS196350 MPO196350 MZK196350 NJG196350 NTC196350 OCY196350 OMU196350 OWQ196350 PGM196350 PQI196350 QAE196350 QKA196350 QTW196350 RDS196350 RNO196350 RXK196350 SHG196350 SRC196350 TAY196350 TKU196350 TUQ196350 UEM196350 UOI196350 UYE196350 VIA196350 VRW196350 WBS196350 WLO196350 WVK196350 B261900:C261900 IY261886 SU261886 ACQ261886 AMM261886 AWI261886 BGE261886 BQA261886 BZW261886 CJS261886 CTO261886 DDK261886 DNG261886 DXC261886 EGY261886 EQU261886 FAQ261886 FKM261886 FUI261886 GEE261886 GOA261886 GXW261886 HHS261886 HRO261886 IBK261886 ILG261886 IVC261886 JEY261886 JOU261886 JYQ261886 KIM261886 KSI261886 LCE261886 LMA261886 LVW261886 MFS261886 MPO261886 MZK261886 NJG261886 NTC261886 OCY261886 OMU261886 OWQ261886 PGM261886 PQI261886 QAE261886 QKA261886 QTW261886 RDS261886 RNO261886 RXK261886 SHG261886 SRC261886 TAY261886 TKU261886 TUQ261886 UEM261886 UOI261886 UYE261886 VIA261886 VRW261886 WBS261886 WLO261886 WVK261886 B327436:C327436 IY327422 SU327422 ACQ327422 AMM327422 AWI327422 BGE327422 BQA327422 BZW327422 CJS327422 CTO327422 DDK327422 DNG327422 DXC327422 EGY327422 EQU327422 FAQ327422 FKM327422 FUI327422 GEE327422 GOA327422 GXW327422 HHS327422 HRO327422 IBK327422 ILG327422 IVC327422 JEY327422 JOU327422 JYQ327422 KIM327422 KSI327422 LCE327422 LMA327422 LVW327422 MFS327422 MPO327422 MZK327422 NJG327422 NTC327422 OCY327422 OMU327422 OWQ327422 PGM327422 PQI327422 QAE327422 QKA327422 QTW327422 RDS327422 RNO327422 RXK327422 SHG327422 SRC327422 TAY327422 TKU327422 TUQ327422 UEM327422 UOI327422 UYE327422 VIA327422 VRW327422 WBS327422 WLO327422 WVK327422 B392972:C392972 IY392958 SU392958 ACQ392958 AMM392958 AWI392958 BGE392958 BQA392958 BZW392958 CJS392958 CTO392958 DDK392958 DNG392958 DXC392958 EGY392958 EQU392958 FAQ392958 FKM392958 FUI392958 GEE392958 GOA392958 GXW392958 HHS392958 HRO392958 IBK392958 ILG392958 IVC392958 JEY392958 JOU392958 JYQ392958 KIM392958 KSI392958 LCE392958 LMA392958 LVW392958 MFS392958 MPO392958 MZK392958 NJG392958 NTC392958 OCY392958 OMU392958 OWQ392958 PGM392958 PQI392958 QAE392958 QKA392958 QTW392958 RDS392958 RNO392958 RXK392958 SHG392958 SRC392958 TAY392958 TKU392958 TUQ392958 UEM392958 UOI392958 UYE392958 VIA392958 VRW392958 WBS392958 WLO392958 WVK392958 B458508:C458508 IY458494 SU458494 ACQ458494 AMM458494 AWI458494 BGE458494 BQA458494 BZW458494 CJS458494 CTO458494 DDK458494 DNG458494 DXC458494 EGY458494 EQU458494 FAQ458494 FKM458494 FUI458494 GEE458494 GOA458494 GXW458494 HHS458494 HRO458494 IBK458494 ILG458494 IVC458494 JEY458494 JOU458494 JYQ458494 KIM458494 KSI458494 LCE458494 LMA458494 LVW458494 MFS458494 MPO458494 MZK458494 NJG458494 NTC458494 OCY458494 OMU458494 OWQ458494 PGM458494 PQI458494 QAE458494 QKA458494 QTW458494 RDS458494 RNO458494 RXK458494 SHG458494 SRC458494 TAY458494 TKU458494 TUQ458494 UEM458494 UOI458494 UYE458494 VIA458494 VRW458494 WBS458494 WLO458494 WVK458494 B524044:C524044 IY524030 SU524030 ACQ524030 AMM524030 AWI524030 BGE524030 BQA524030 BZW524030 CJS524030 CTO524030 DDK524030 DNG524030 DXC524030 EGY524030 EQU524030 FAQ524030 FKM524030 FUI524030 GEE524030 GOA524030 GXW524030 HHS524030 HRO524030 IBK524030 ILG524030 IVC524030 JEY524030 JOU524030 JYQ524030 KIM524030 KSI524030 LCE524030 LMA524030 LVW524030 MFS524030 MPO524030 MZK524030 NJG524030 NTC524030 OCY524030 OMU524030 OWQ524030 PGM524030 PQI524030 QAE524030 QKA524030 QTW524030 RDS524030 RNO524030 RXK524030 SHG524030 SRC524030 TAY524030 TKU524030 TUQ524030 UEM524030 UOI524030 UYE524030 VIA524030 VRW524030 WBS524030 WLO524030 WVK524030 B589580:C589580 IY589566 SU589566 ACQ589566 AMM589566 AWI589566 BGE589566 BQA589566 BZW589566 CJS589566 CTO589566 DDK589566 DNG589566 DXC589566 EGY589566 EQU589566 FAQ589566 FKM589566 FUI589566 GEE589566 GOA589566 GXW589566 HHS589566 HRO589566 IBK589566 ILG589566 IVC589566 JEY589566 JOU589566 JYQ589566 KIM589566 KSI589566 LCE589566 LMA589566 LVW589566 MFS589566 MPO589566 MZK589566 NJG589566 NTC589566 OCY589566 OMU589566 OWQ589566 PGM589566 PQI589566 QAE589566 QKA589566 QTW589566 RDS589566 RNO589566 RXK589566 SHG589566 SRC589566 TAY589566 TKU589566 TUQ589566 UEM589566 UOI589566 UYE589566 VIA589566 VRW589566 WBS589566 WLO589566 WVK589566 B655116:C655116 IY655102 SU655102 ACQ655102 AMM655102 AWI655102 BGE655102 BQA655102 BZW655102 CJS655102 CTO655102 DDK655102 DNG655102 DXC655102 EGY655102 EQU655102 FAQ655102 FKM655102 FUI655102 GEE655102 GOA655102 GXW655102 HHS655102 HRO655102 IBK655102 ILG655102 IVC655102 JEY655102 JOU655102 JYQ655102 KIM655102 KSI655102 LCE655102 LMA655102 LVW655102 MFS655102 MPO655102 MZK655102 NJG655102 NTC655102 OCY655102 OMU655102 OWQ655102 PGM655102 PQI655102 QAE655102 QKA655102 QTW655102 RDS655102 RNO655102 RXK655102 SHG655102 SRC655102 TAY655102 TKU655102 TUQ655102 UEM655102 UOI655102 UYE655102 VIA655102 VRW655102 WBS655102 WLO655102 WVK655102 B720652:C720652 IY720638 SU720638 ACQ720638 AMM720638 AWI720638 BGE720638 BQA720638 BZW720638 CJS720638 CTO720638 DDK720638 DNG720638 DXC720638 EGY720638 EQU720638 FAQ720638 FKM720638 FUI720638 GEE720638 GOA720638 GXW720638 HHS720638 HRO720638 IBK720638 ILG720638 IVC720638 JEY720638 JOU720638 JYQ720638 KIM720638 KSI720638 LCE720638 LMA720638 LVW720638 MFS720638 MPO720638 MZK720638 NJG720638 NTC720638 OCY720638 OMU720638 OWQ720638 PGM720638 PQI720638 QAE720638 QKA720638 QTW720638 RDS720638 RNO720638 RXK720638 SHG720638 SRC720638 TAY720638 TKU720638 TUQ720638 UEM720638 UOI720638 UYE720638 VIA720638 VRW720638 WBS720638 WLO720638 WVK720638 B786188:C786188 IY786174 SU786174 ACQ786174 AMM786174 AWI786174 BGE786174 BQA786174 BZW786174 CJS786174 CTO786174 DDK786174 DNG786174 DXC786174 EGY786174 EQU786174 FAQ786174 FKM786174 FUI786174 GEE786174 GOA786174 GXW786174 HHS786174 HRO786174 IBK786174 ILG786174 IVC786174 JEY786174 JOU786174 JYQ786174 KIM786174 KSI786174 LCE786174 LMA786174 LVW786174 MFS786174 MPO786174 MZK786174 NJG786174 NTC786174 OCY786174 OMU786174 OWQ786174 PGM786174 PQI786174 QAE786174 QKA786174 QTW786174 RDS786174 RNO786174 RXK786174 SHG786174 SRC786174 TAY786174 TKU786174 TUQ786174 UEM786174 UOI786174 UYE786174 VIA786174 VRW786174 WBS786174 WLO786174 WVK786174 B851724:C851724 IY851710 SU851710 ACQ851710 AMM851710 AWI851710 BGE851710 BQA851710 BZW851710 CJS851710 CTO851710 DDK851710 DNG851710 DXC851710 EGY851710 EQU851710 FAQ851710 FKM851710 FUI851710 GEE851710 GOA851710 GXW851710 HHS851710 HRO851710 IBK851710 ILG851710 IVC851710 JEY851710 JOU851710 JYQ851710 KIM851710 KSI851710 LCE851710 LMA851710 LVW851710 MFS851710 MPO851710 MZK851710 NJG851710 NTC851710 OCY851710 OMU851710 OWQ851710 PGM851710 PQI851710 QAE851710 QKA851710 QTW851710 RDS851710 RNO851710 RXK851710 SHG851710 SRC851710 TAY851710 TKU851710 TUQ851710 UEM851710 UOI851710 UYE851710 VIA851710 VRW851710 WBS851710 WLO851710 WVK851710 B917260:C917260 IY917246 SU917246 ACQ917246 AMM917246 AWI917246 BGE917246 BQA917246 BZW917246 CJS917246 CTO917246 DDK917246 DNG917246 DXC917246 EGY917246 EQU917246 FAQ917246 FKM917246 FUI917246 GEE917246 GOA917246 GXW917246 HHS917246 HRO917246 IBK917246 ILG917246 IVC917246 JEY917246 JOU917246 JYQ917246 KIM917246 KSI917246 LCE917246 LMA917246 LVW917246 MFS917246 MPO917246 MZK917246 NJG917246 NTC917246 OCY917246 OMU917246 OWQ917246 PGM917246 PQI917246 QAE917246 QKA917246 QTW917246 RDS917246 RNO917246 RXK917246 SHG917246 SRC917246 TAY917246 TKU917246 TUQ917246 UEM917246 UOI917246 UYE917246 VIA917246 VRW917246 WBS917246 WLO917246 WVK917246 B982796:C982796 IY982782 SU982782 ACQ982782 AMM982782 AWI982782 BGE982782 BQA982782 BZW982782 CJS982782 CTO982782 DDK982782 DNG982782 DXC982782 EGY982782 EQU982782 FAQ982782 FKM982782 FUI982782 GEE982782 GOA982782 GXW982782 HHS982782 HRO982782 IBK982782 ILG982782 IVC982782 JEY982782 JOU982782 JYQ982782 KIM982782 KSI982782 LCE982782 LMA982782 LVW982782 MFS982782 MPO982782 MZK982782 NJG982782 NTC982782 OCY982782 OMU982782 OWQ982782 PGM982782 PQI982782 QAE982782 QKA982782 QTW982782 RDS982782 RNO982782 RXK982782 SHG982782 SRC982782 TAY982782 TKU982782 TUQ982782 UEM982782 UOI982782 UYE982782 VIA982782 VRW982782 WBS982782 WLO982782 WVK982782"/>
    <dataValidation allowBlank="1" showInputMessage="1" showErrorMessage="1" prompt="Escriba el nombre del funcionario designado para ser" sqref="B65359:C65359 IY65345 SU65345 ACQ65345 AMM65345 AWI65345 BGE65345 BQA65345 BZW65345 CJS65345 CTO65345 DDK65345 DNG65345 DXC65345 EGY65345 EQU65345 FAQ65345 FKM65345 FUI65345 GEE65345 GOA65345 GXW65345 HHS65345 HRO65345 IBK65345 ILG65345 IVC65345 JEY65345 JOU65345 JYQ65345 KIM65345 KSI65345 LCE65345 LMA65345 LVW65345 MFS65345 MPO65345 MZK65345 NJG65345 NTC65345 OCY65345 OMU65345 OWQ65345 PGM65345 PQI65345 QAE65345 QKA65345 QTW65345 RDS65345 RNO65345 RXK65345 SHG65345 SRC65345 TAY65345 TKU65345 TUQ65345 UEM65345 UOI65345 UYE65345 VIA65345 VRW65345 WBS65345 WLO65345 WVK65345 B130895:C130895 IY130881 SU130881 ACQ130881 AMM130881 AWI130881 BGE130881 BQA130881 BZW130881 CJS130881 CTO130881 DDK130881 DNG130881 DXC130881 EGY130881 EQU130881 FAQ130881 FKM130881 FUI130881 GEE130881 GOA130881 GXW130881 HHS130881 HRO130881 IBK130881 ILG130881 IVC130881 JEY130881 JOU130881 JYQ130881 KIM130881 KSI130881 LCE130881 LMA130881 LVW130881 MFS130881 MPO130881 MZK130881 NJG130881 NTC130881 OCY130881 OMU130881 OWQ130881 PGM130881 PQI130881 QAE130881 QKA130881 QTW130881 RDS130881 RNO130881 RXK130881 SHG130881 SRC130881 TAY130881 TKU130881 TUQ130881 UEM130881 UOI130881 UYE130881 VIA130881 VRW130881 WBS130881 WLO130881 WVK130881 B196431:C196431 IY196417 SU196417 ACQ196417 AMM196417 AWI196417 BGE196417 BQA196417 BZW196417 CJS196417 CTO196417 DDK196417 DNG196417 DXC196417 EGY196417 EQU196417 FAQ196417 FKM196417 FUI196417 GEE196417 GOA196417 GXW196417 HHS196417 HRO196417 IBK196417 ILG196417 IVC196417 JEY196417 JOU196417 JYQ196417 KIM196417 KSI196417 LCE196417 LMA196417 LVW196417 MFS196417 MPO196417 MZK196417 NJG196417 NTC196417 OCY196417 OMU196417 OWQ196417 PGM196417 PQI196417 QAE196417 QKA196417 QTW196417 RDS196417 RNO196417 RXK196417 SHG196417 SRC196417 TAY196417 TKU196417 TUQ196417 UEM196417 UOI196417 UYE196417 VIA196417 VRW196417 WBS196417 WLO196417 WVK196417 B261967:C261967 IY261953 SU261953 ACQ261953 AMM261953 AWI261953 BGE261953 BQA261953 BZW261953 CJS261953 CTO261953 DDK261953 DNG261953 DXC261953 EGY261953 EQU261953 FAQ261953 FKM261953 FUI261953 GEE261953 GOA261953 GXW261953 HHS261953 HRO261953 IBK261953 ILG261953 IVC261953 JEY261953 JOU261953 JYQ261953 KIM261953 KSI261953 LCE261953 LMA261953 LVW261953 MFS261953 MPO261953 MZK261953 NJG261953 NTC261953 OCY261953 OMU261953 OWQ261953 PGM261953 PQI261953 QAE261953 QKA261953 QTW261953 RDS261953 RNO261953 RXK261953 SHG261953 SRC261953 TAY261953 TKU261953 TUQ261953 UEM261953 UOI261953 UYE261953 VIA261953 VRW261953 WBS261953 WLO261953 WVK261953 B327503:C327503 IY327489 SU327489 ACQ327489 AMM327489 AWI327489 BGE327489 BQA327489 BZW327489 CJS327489 CTO327489 DDK327489 DNG327489 DXC327489 EGY327489 EQU327489 FAQ327489 FKM327489 FUI327489 GEE327489 GOA327489 GXW327489 HHS327489 HRO327489 IBK327489 ILG327489 IVC327489 JEY327489 JOU327489 JYQ327489 KIM327489 KSI327489 LCE327489 LMA327489 LVW327489 MFS327489 MPO327489 MZK327489 NJG327489 NTC327489 OCY327489 OMU327489 OWQ327489 PGM327489 PQI327489 QAE327489 QKA327489 QTW327489 RDS327489 RNO327489 RXK327489 SHG327489 SRC327489 TAY327489 TKU327489 TUQ327489 UEM327489 UOI327489 UYE327489 VIA327489 VRW327489 WBS327489 WLO327489 WVK327489 B393039:C393039 IY393025 SU393025 ACQ393025 AMM393025 AWI393025 BGE393025 BQA393025 BZW393025 CJS393025 CTO393025 DDK393025 DNG393025 DXC393025 EGY393025 EQU393025 FAQ393025 FKM393025 FUI393025 GEE393025 GOA393025 GXW393025 HHS393025 HRO393025 IBK393025 ILG393025 IVC393025 JEY393025 JOU393025 JYQ393025 KIM393025 KSI393025 LCE393025 LMA393025 LVW393025 MFS393025 MPO393025 MZK393025 NJG393025 NTC393025 OCY393025 OMU393025 OWQ393025 PGM393025 PQI393025 QAE393025 QKA393025 QTW393025 RDS393025 RNO393025 RXK393025 SHG393025 SRC393025 TAY393025 TKU393025 TUQ393025 UEM393025 UOI393025 UYE393025 VIA393025 VRW393025 WBS393025 WLO393025 WVK393025 B458575:C458575 IY458561 SU458561 ACQ458561 AMM458561 AWI458561 BGE458561 BQA458561 BZW458561 CJS458561 CTO458561 DDK458561 DNG458561 DXC458561 EGY458561 EQU458561 FAQ458561 FKM458561 FUI458561 GEE458561 GOA458561 GXW458561 HHS458561 HRO458561 IBK458561 ILG458561 IVC458561 JEY458561 JOU458561 JYQ458561 KIM458561 KSI458561 LCE458561 LMA458561 LVW458561 MFS458561 MPO458561 MZK458561 NJG458561 NTC458561 OCY458561 OMU458561 OWQ458561 PGM458561 PQI458561 QAE458561 QKA458561 QTW458561 RDS458561 RNO458561 RXK458561 SHG458561 SRC458561 TAY458561 TKU458561 TUQ458561 UEM458561 UOI458561 UYE458561 VIA458561 VRW458561 WBS458561 WLO458561 WVK458561 B524111:C524111 IY524097 SU524097 ACQ524097 AMM524097 AWI524097 BGE524097 BQA524097 BZW524097 CJS524097 CTO524097 DDK524097 DNG524097 DXC524097 EGY524097 EQU524097 FAQ524097 FKM524097 FUI524097 GEE524097 GOA524097 GXW524097 HHS524097 HRO524097 IBK524097 ILG524097 IVC524097 JEY524097 JOU524097 JYQ524097 KIM524097 KSI524097 LCE524097 LMA524097 LVW524097 MFS524097 MPO524097 MZK524097 NJG524097 NTC524097 OCY524097 OMU524097 OWQ524097 PGM524097 PQI524097 QAE524097 QKA524097 QTW524097 RDS524097 RNO524097 RXK524097 SHG524097 SRC524097 TAY524097 TKU524097 TUQ524097 UEM524097 UOI524097 UYE524097 VIA524097 VRW524097 WBS524097 WLO524097 WVK524097 B589647:C589647 IY589633 SU589633 ACQ589633 AMM589633 AWI589633 BGE589633 BQA589633 BZW589633 CJS589633 CTO589633 DDK589633 DNG589633 DXC589633 EGY589633 EQU589633 FAQ589633 FKM589633 FUI589633 GEE589633 GOA589633 GXW589633 HHS589633 HRO589633 IBK589633 ILG589633 IVC589633 JEY589633 JOU589633 JYQ589633 KIM589633 KSI589633 LCE589633 LMA589633 LVW589633 MFS589633 MPO589633 MZK589633 NJG589633 NTC589633 OCY589633 OMU589633 OWQ589633 PGM589633 PQI589633 QAE589633 QKA589633 QTW589633 RDS589633 RNO589633 RXK589633 SHG589633 SRC589633 TAY589633 TKU589633 TUQ589633 UEM589633 UOI589633 UYE589633 VIA589633 VRW589633 WBS589633 WLO589633 WVK589633 B655183:C655183 IY655169 SU655169 ACQ655169 AMM655169 AWI655169 BGE655169 BQA655169 BZW655169 CJS655169 CTO655169 DDK655169 DNG655169 DXC655169 EGY655169 EQU655169 FAQ655169 FKM655169 FUI655169 GEE655169 GOA655169 GXW655169 HHS655169 HRO655169 IBK655169 ILG655169 IVC655169 JEY655169 JOU655169 JYQ655169 KIM655169 KSI655169 LCE655169 LMA655169 LVW655169 MFS655169 MPO655169 MZK655169 NJG655169 NTC655169 OCY655169 OMU655169 OWQ655169 PGM655169 PQI655169 QAE655169 QKA655169 QTW655169 RDS655169 RNO655169 RXK655169 SHG655169 SRC655169 TAY655169 TKU655169 TUQ655169 UEM655169 UOI655169 UYE655169 VIA655169 VRW655169 WBS655169 WLO655169 WVK655169 B720719:C720719 IY720705 SU720705 ACQ720705 AMM720705 AWI720705 BGE720705 BQA720705 BZW720705 CJS720705 CTO720705 DDK720705 DNG720705 DXC720705 EGY720705 EQU720705 FAQ720705 FKM720705 FUI720705 GEE720705 GOA720705 GXW720705 HHS720705 HRO720705 IBK720705 ILG720705 IVC720705 JEY720705 JOU720705 JYQ720705 KIM720705 KSI720705 LCE720705 LMA720705 LVW720705 MFS720705 MPO720705 MZK720705 NJG720705 NTC720705 OCY720705 OMU720705 OWQ720705 PGM720705 PQI720705 QAE720705 QKA720705 QTW720705 RDS720705 RNO720705 RXK720705 SHG720705 SRC720705 TAY720705 TKU720705 TUQ720705 UEM720705 UOI720705 UYE720705 VIA720705 VRW720705 WBS720705 WLO720705 WVK720705 B786255:C786255 IY786241 SU786241 ACQ786241 AMM786241 AWI786241 BGE786241 BQA786241 BZW786241 CJS786241 CTO786241 DDK786241 DNG786241 DXC786241 EGY786241 EQU786241 FAQ786241 FKM786241 FUI786241 GEE786241 GOA786241 GXW786241 HHS786241 HRO786241 IBK786241 ILG786241 IVC786241 JEY786241 JOU786241 JYQ786241 KIM786241 KSI786241 LCE786241 LMA786241 LVW786241 MFS786241 MPO786241 MZK786241 NJG786241 NTC786241 OCY786241 OMU786241 OWQ786241 PGM786241 PQI786241 QAE786241 QKA786241 QTW786241 RDS786241 RNO786241 RXK786241 SHG786241 SRC786241 TAY786241 TKU786241 TUQ786241 UEM786241 UOI786241 UYE786241 VIA786241 VRW786241 WBS786241 WLO786241 WVK786241 B851791:C851791 IY851777 SU851777 ACQ851777 AMM851777 AWI851777 BGE851777 BQA851777 BZW851777 CJS851777 CTO851777 DDK851777 DNG851777 DXC851777 EGY851777 EQU851777 FAQ851777 FKM851777 FUI851777 GEE851777 GOA851777 GXW851777 HHS851777 HRO851777 IBK851777 ILG851777 IVC851777 JEY851777 JOU851777 JYQ851777 KIM851777 KSI851777 LCE851777 LMA851777 LVW851777 MFS851777 MPO851777 MZK851777 NJG851777 NTC851777 OCY851777 OMU851777 OWQ851777 PGM851777 PQI851777 QAE851777 QKA851777 QTW851777 RDS851777 RNO851777 RXK851777 SHG851777 SRC851777 TAY851777 TKU851777 TUQ851777 UEM851777 UOI851777 UYE851777 VIA851777 VRW851777 WBS851777 WLO851777 WVK851777 B917327:C917327 IY917313 SU917313 ACQ917313 AMM917313 AWI917313 BGE917313 BQA917313 BZW917313 CJS917313 CTO917313 DDK917313 DNG917313 DXC917313 EGY917313 EQU917313 FAQ917313 FKM917313 FUI917313 GEE917313 GOA917313 GXW917313 HHS917313 HRO917313 IBK917313 ILG917313 IVC917313 JEY917313 JOU917313 JYQ917313 KIM917313 KSI917313 LCE917313 LMA917313 LVW917313 MFS917313 MPO917313 MZK917313 NJG917313 NTC917313 OCY917313 OMU917313 OWQ917313 PGM917313 PQI917313 QAE917313 QKA917313 QTW917313 RDS917313 RNO917313 RXK917313 SHG917313 SRC917313 TAY917313 TKU917313 TUQ917313 UEM917313 UOI917313 UYE917313 VIA917313 VRW917313 WBS917313 WLO917313 WVK917313 B982863:C982863 IY982849 SU982849 ACQ982849 AMM982849 AWI982849 BGE982849 BQA982849 BZW982849 CJS982849 CTO982849 DDK982849 DNG982849 DXC982849 EGY982849 EQU982849 FAQ982849 FKM982849 FUI982849 GEE982849 GOA982849 GXW982849 HHS982849 HRO982849 IBK982849 ILG982849 IVC982849 JEY982849 JOU982849 JYQ982849 KIM982849 KSI982849 LCE982849 LMA982849 LVW982849 MFS982849 MPO982849 MZK982849 NJG982849 NTC982849 OCY982849 OMU982849 OWQ982849 PGM982849 PQI982849 QAE982849 QKA982849 QTW982849 RDS982849 RNO982849 RXK982849 SHG982849 SRC982849 TAY982849 TKU982849 TUQ982849 UEM982849 UOI982849 UYE982849 VIA982849 VRW982849 WBS982849 WLO982849 WVK982849 E65360:I65360 JA65346:JE65346 SW65346:TA65346 ACS65346:ACW65346 AMO65346:AMS65346 AWK65346:AWO65346 BGG65346:BGK65346 BQC65346:BQG65346 BZY65346:CAC65346 CJU65346:CJY65346 CTQ65346:CTU65346 DDM65346:DDQ65346 DNI65346:DNM65346 DXE65346:DXI65346 EHA65346:EHE65346 EQW65346:ERA65346 FAS65346:FAW65346 FKO65346:FKS65346 FUK65346:FUO65346 GEG65346:GEK65346 GOC65346:GOG65346 GXY65346:GYC65346 HHU65346:HHY65346 HRQ65346:HRU65346 IBM65346:IBQ65346 ILI65346:ILM65346 IVE65346:IVI65346 JFA65346:JFE65346 JOW65346:JPA65346 JYS65346:JYW65346 KIO65346:KIS65346 KSK65346:KSO65346 LCG65346:LCK65346 LMC65346:LMG65346 LVY65346:LWC65346 MFU65346:MFY65346 MPQ65346:MPU65346 MZM65346:MZQ65346 NJI65346:NJM65346 NTE65346:NTI65346 ODA65346:ODE65346 OMW65346:ONA65346 OWS65346:OWW65346 PGO65346:PGS65346 PQK65346:PQO65346 QAG65346:QAK65346 QKC65346:QKG65346 QTY65346:QUC65346 RDU65346:RDY65346 RNQ65346:RNU65346 RXM65346:RXQ65346 SHI65346:SHM65346 SRE65346:SRI65346 TBA65346:TBE65346 TKW65346:TLA65346 TUS65346:TUW65346 UEO65346:UES65346 UOK65346:UOO65346 UYG65346:UYK65346 VIC65346:VIG65346 VRY65346:VSC65346 WBU65346:WBY65346 WLQ65346:WLU65346 WVM65346:WVQ65346 E130896:I130896 JA130882:JE130882 SW130882:TA130882 ACS130882:ACW130882 AMO130882:AMS130882 AWK130882:AWO130882 BGG130882:BGK130882 BQC130882:BQG130882 BZY130882:CAC130882 CJU130882:CJY130882 CTQ130882:CTU130882 DDM130882:DDQ130882 DNI130882:DNM130882 DXE130882:DXI130882 EHA130882:EHE130882 EQW130882:ERA130882 FAS130882:FAW130882 FKO130882:FKS130882 FUK130882:FUO130882 GEG130882:GEK130882 GOC130882:GOG130882 GXY130882:GYC130882 HHU130882:HHY130882 HRQ130882:HRU130882 IBM130882:IBQ130882 ILI130882:ILM130882 IVE130882:IVI130882 JFA130882:JFE130882 JOW130882:JPA130882 JYS130882:JYW130882 KIO130882:KIS130882 KSK130882:KSO130882 LCG130882:LCK130882 LMC130882:LMG130882 LVY130882:LWC130882 MFU130882:MFY130882 MPQ130882:MPU130882 MZM130882:MZQ130882 NJI130882:NJM130882 NTE130882:NTI130882 ODA130882:ODE130882 OMW130882:ONA130882 OWS130882:OWW130882 PGO130882:PGS130882 PQK130882:PQO130882 QAG130882:QAK130882 QKC130882:QKG130882 QTY130882:QUC130882 RDU130882:RDY130882 RNQ130882:RNU130882 RXM130882:RXQ130882 SHI130882:SHM130882 SRE130882:SRI130882 TBA130882:TBE130882 TKW130882:TLA130882 TUS130882:TUW130882 UEO130882:UES130882 UOK130882:UOO130882 UYG130882:UYK130882 VIC130882:VIG130882 VRY130882:VSC130882 WBU130882:WBY130882 WLQ130882:WLU130882 WVM130882:WVQ130882 E196432:I196432 JA196418:JE196418 SW196418:TA196418 ACS196418:ACW196418 AMO196418:AMS196418 AWK196418:AWO196418 BGG196418:BGK196418 BQC196418:BQG196418 BZY196418:CAC196418 CJU196418:CJY196418 CTQ196418:CTU196418 DDM196418:DDQ196418 DNI196418:DNM196418 DXE196418:DXI196418 EHA196418:EHE196418 EQW196418:ERA196418 FAS196418:FAW196418 FKO196418:FKS196418 FUK196418:FUO196418 GEG196418:GEK196418 GOC196418:GOG196418 GXY196418:GYC196418 HHU196418:HHY196418 HRQ196418:HRU196418 IBM196418:IBQ196418 ILI196418:ILM196418 IVE196418:IVI196418 JFA196418:JFE196418 JOW196418:JPA196418 JYS196418:JYW196418 KIO196418:KIS196418 KSK196418:KSO196418 LCG196418:LCK196418 LMC196418:LMG196418 LVY196418:LWC196418 MFU196418:MFY196418 MPQ196418:MPU196418 MZM196418:MZQ196418 NJI196418:NJM196418 NTE196418:NTI196418 ODA196418:ODE196418 OMW196418:ONA196418 OWS196418:OWW196418 PGO196418:PGS196418 PQK196418:PQO196418 QAG196418:QAK196418 QKC196418:QKG196418 QTY196418:QUC196418 RDU196418:RDY196418 RNQ196418:RNU196418 RXM196418:RXQ196418 SHI196418:SHM196418 SRE196418:SRI196418 TBA196418:TBE196418 TKW196418:TLA196418 TUS196418:TUW196418 UEO196418:UES196418 UOK196418:UOO196418 UYG196418:UYK196418 VIC196418:VIG196418 VRY196418:VSC196418 WBU196418:WBY196418 WLQ196418:WLU196418 WVM196418:WVQ196418 E261968:I261968 JA261954:JE261954 SW261954:TA261954 ACS261954:ACW261954 AMO261954:AMS261954 AWK261954:AWO261954 BGG261954:BGK261954 BQC261954:BQG261954 BZY261954:CAC261954 CJU261954:CJY261954 CTQ261954:CTU261954 DDM261954:DDQ261954 DNI261954:DNM261954 DXE261954:DXI261954 EHA261954:EHE261954 EQW261954:ERA261954 FAS261954:FAW261954 FKO261954:FKS261954 FUK261954:FUO261954 GEG261954:GEK261954 GOC261954:GOG261954 GXY261954:GYC261954 HHU261954:HHY261954 HRQ261954:HRU261954 IBM261954:IBQ261954 ILI261954:ILM261954 IVE261954:IVI261954 JFA261954:JFE261954 JOW261954:JPA261954 JYS261954:JYW261954 KIO261954:KIS261954 KSK261954:KSO261954 LCG261954:LCK261954 LMC261954:LMG261954 LVY261954:LWC261954 MFU261954:MFY261954 MPQ261954:MPU261954 MZM261954:MZQ261954 NJI261954:NJM261954 NTE261954:NTI261954 ODA261954:ODE261954 OMW261954:ONA261954 OWS261954:OWW261954 PGO261954:PGS261954 PQK261954:PQO261954 QAG261954:QAK261954 QKC261954:QKG261954 QTY261954:QUC261954 RDU261954:RDY261954 RNQ261954:RNU261954 RXM261954:RXQ261954 SHI261954:SHM261954 SRE261954:SRI261954 TBA261954:TBE261954 TKW261954:TLA261954 TUS261954:TUW261954 UEO261954:UES261954 UOK261954:UOO261954 UYG261954:UYK261954 VIC261954:VIG261954 VRY261954:VSC261954 WBU261954:WBY261954 WLQ261954:WLU261954 WVM261954:WVQ261954 E327504:I327504 JA327490:JE327490 SW327490:TA327490 ACS327490:ACW327490 AMO327490:AMS327490 AWK327490:AWO327490 BGG327490:BGK327490 BQC327490:BQG327490 BZY327490:CAC327490 CJU327490:CJY327490 CTQ327490:CTU327490 DDM327490:DDQ327490 DNI327490:DNM327490 DXE327490:DXI327490 EHA327490:EHE327490 EQW327490:ERA327490 FAS327490:FAW327490 FKO327490:FKS327490 FUK327490:FUO327490 GEG327490:GEK327490 GOC327490:GOG327490 GXY327490:GYC327490 HHU327490:HHY327490 HRQ327490:HRU327490 IBM327490:IBQ327490 ILI327490:ILM327490 IVE327490:IVI327490 JFA327490:JFE327490 JOW327490:JPA327490 JYS327490:JYW327490 KIO327490:KIS327490 KSK327490:KSO327490 LCG327490:LCK327490 LMC327490:LMG327490 LVY327490:LWC327490 MFU327490:MFY327490 MPQ327490:MPU327490 MZM327490:MZQ327490 NJI327490:NJM327490 NTE327490:NTI327490 ODA327490:ODE327490 OMW327490:ONA327490 OWS327490:OWW327490 PGO327490:PGS327490 PQK327490:PQO327490 QAG327490:QAK327490 QKC327490:QKG327490 QTY327490:QUC327490 RDU327490:RDY327490 RNQ327490:RNU327490 RXM327490:RXQ327490 SHI327490:SHM327490 SRE327490:SRI327490 TBA327490:TBE327490 TKW327490:TLA327490 TUS327490:TUW327490 UEO327490:UES327490 UOK327490:UOO327490 UYG327490:UYK327490 VIC327490:VIG327490 VRY327490:VSC327490 WBU327490:WBY327490 WLQ327490:WLU327490 WVM327490:WVQ327490 E393040:I393040 JA393026:JE393026 SW393026:TA393026 ACS393026:ACW393026 AMO393026:AMS393026 AWK393026:AWO393026 BGG393026:BGK393026 BQC393026:BQG393026 BZY393026:CAC393026 CJU393026:CJY393026 CTQ393026:CTU393026 DDM393026:DDQ393026 DNI393026:DNM393026 DXE393026:DXI393026 EHA393026:EHE393026 EQW393026:ERA393026 FAS393026:FAW393026 FKO393026:FKS393026 FUK393026:FUO393026 GEG393026:GEK393026 GOC393026:GOG393026 GXY393026:GYC393026 HHU393026:HHY393026 HRQ393026:HRU393026 IBM393026:IBQ393026 ILI393026:ILM393026 IVE393026:IVI393026 JFA393026:JFE393026 JOW393026:JPA393026 JYS393026:JYW393026 KIO393026:KIS393026 KSK393026:KSO393026 LCG393026:LCK393026 LMC393026:LMG393026 LVY393026:LWC393026 MFU393026:MFY393026 MPQ393026:MPU393026 MZM393026:MZQ393026 NJI393026:NJM393026 NTE393026:NTI393026 ODA393026:ODE393026 OMW393026:ONA393026 OWS393026:OWW393026 PGO393026:PGS393026 PQK393026:PQO393026 QAG393026:QAK393026 QKC393026:QKG393026 QTY393026:QUC393026 RDU393026:RDY393026 RNQ393026:RNU393026 RXM393026:RXQ393026 SHI393026:SHM393026 SRE393026:SRI393026 TBA393026:TBE393026 TKW393026:TLA393026 TUS393026:TUW393026 UEO393026:UES393026 UOK393026:UOO393026 UYG393026:UYK393026 VIC393026:VIG393026 VRY393026:VSC393026 WBU393026:WBY393026 WLQ393026:WLU393026 WVM393026:WVQ393026 E458576:I458576 JA458562:JE458562 SW458562:TA458562 ACS458562:ACW458562 AMO458562:AMS458562 AWK458562:AWO458562 BGG458562:BGK458562 BQC458562:BQG458562 BZY458562:CAC458562 CJU458562:CJY458562 CTQ458562:CTU458562 DDM458562:DDQ458562 DNI458562:DNM458562 DXE458562:DXI458562 EHA458562:EHE458562 EQW458562:ERA458562 FAS458562:FAW458562 FKO458562:FKS458562 FUK458562:FUO458562 GEG458562:GEK458562 GOC458562:GOG458562 GXY458562:GYC458562 HHU458562:HHY458562 HRQ458562:HRU458562 IBM458562:IBQ458562 ILI458562:ILM458562 IVE458562:IVI458562 JFA458562:JFE458562 JOW458562:JPA458562 JYS458562:JYW458562 KIO458562:KIS458562 KSK458562:KSO458562 LCG458562:LCK458562 LMC458562:LMG458562 LVY458562:LWC458562 MFU458562:MFY458562 MPQ458562:MPU458562 MZM458562:MZQ458562 NJI458562:NJM458562 NTE458562:NTI458562 ODA458562:ODE458562 OMW458562:ONA458562 OWS458562:OWW458562 PGO458562:PGS458562 PQK458562:PQO458562 QAG458562:QAK458562 QKC458562:QKG458562 QTY458562:QUC458562 RDU458562:RDY458562 RNQ458562:RNU458562 RXM458562:RXQ458562 SHI458562:SHM458562 SRE458562:SRI458562 TBA458562:TBE458562 TKW458562:TLA458562 TUS458562:TUW458562 UEO458562:UES458562 UOK458562:UOO458562 UYG458562:UYK458562 VIC458562:VIG458562 VRY458562:VSC458562 WBU458562:WBY458562 WLQ458562:WLU458562 WVM458562:WVQ458562 E524112:I524112 JA524098:JE524098 SW524098:TA524098 ACS524098:ACW524098 AMO524098:AMS524098 AWK524098:AWO524098 BGG524098:BGK524098 BQC524098:BQG524098 BZY524098:CAC524098 CJU524098:CJY524098 CTQ524098:CTU524098 DDM524098:DDQ524098 DNI524098:DNM524098 DXE524098:DXI524098 EHA524098:EHE524098 EQW524098:ERA524098 FAS524098:FAW524098 FKO524098:FKS524098 FUK524098:FUO524098 GEG524098:GEK524098 GOC524098:GOG524098 GXY524098:GYC524098 HHU524098:HHY524098 HRQ524098:HRU524098 IBM524098:IBQ524098 ILI524098:ILM524098 IVE524098:IVI524098 JFA524098:JFE524098 JOW524098:JPA524098 JYS524098:JYW524098 KIO524098:KIS524098 KSK524098:KSO524098 LCG524098:LCK524098 LMC524098:LMG524098 LVY524098:LWC524098 MFU524098:MFY524098 MPQ524098:MPU524098 MZM524098:MZQ524098 NJI524098:NJM524098 NTE524098:NTI524098 ODA524098:ODE524098 OMW524098:ONA524098 OWS524098:OWW524098 PGO524098:PGS524098 PQK524098:PQO524098 QAG524098:QAK524098 QKC524098:QKG524098 QTY524098:QUC524098 RDU524098:RDY524098 RNQ524098:RNU524098 RXM524098:RXQ524098 SHI524098:SHM524098 SRE524098:SRI524098 TBA524098:TBE524098 TKW524098:TLA524098 TUS524098:TUW524098 UEO524098:UES524098 UOK524098:UOO524098 UYG524098:UYK524098 VIC524098:VIG524098 VRY524098:VSC524098 WBU524098:WBY524098 WLQ524098:WLU524098 WVM524098:WVQ524098 E589648:I589648 JA589634:JE589634 SW589634:TA589634 ACS589634:ACW589634 AMO589634:AMS589634 AWK589634:AWO589634 BGG589634:BGK589634 BQC589634:BQG589634 BZY589634:CAC589634 CJU589634:CJY589634 CTQ589634:CTU589634 DDM589634:DDQ589634 DNI589634:DNM589634 DXE589634:DXI589634 EHA589634:EHE589634 EQW589634:ERA589634 FAS589634:FAW589634 FKO589634:FKS589634 FUK589634:FUO589634 GEG589634:GEK589634 GOC589634:GOG589634 GXY589634:GYC589634 HHU589634:HHY589634 HRQ589634:HRU589634 IBM589634:IBQ589634 ILI589634:ILM589634 IVE589634:IVI589634 JFA589634:JFE589634 JOW589634:JPA589634 JYS589634:JYW589634 KIO589634:KIS589634 KSK589634:KSO589634 LCG589634:LCK589634 LMC589634:LMG589634 LVY589634:LWC589634 MFU589634:MFY589634 MPQ589634:MPU589634 MZM589634:MZQ589634 NJI589634:NJM589634 NTE589634:NTI589634 ODA589634:ODE589634 OMW589634:ONA589634 OWS589634:OWW589634 PGO589634:PGS589634 PQK589634:PQO589634 QAG589634:QAK589634 QKC589634:QKG589634 QTY589634:QUC589634 RDU589634:RDY589634 RNQ589634:RNU589634 RXM589634:RXQ589634 SHI589634:SHM589634 SRE589634:SRI589634 TBA589634:TBE589634 TKW589634:TLA589634 TUS589634:TUW589634 UEO589634:UES589634 UOK589634:UOO589634 UYG589634:UYK589634 VIC589634:VIG589634 VRY589634:VSC589634 WBU589634:WBY589634 WLQ589634:WLU589634 WVM589634:WVQ589634 E655184:I655184 JA655170:JE655170 SW655170:TA655170 ACS655170:ACW655170 AMO655170:AMS655170 AWK655170:AWO655170 BGG655170:BGK655170 BQC655170:BQG655170 BZY655170:CAC655170 CJU655170:CJY655170 CTQ655170:CTU655170 DDM655170:DDQ655170 DNI655170:DNM655170 DXE655170:DXI655170 EHA655170:EHE655170 EQW655170:ERA655170 FAS655170:FAW655170 FKO655170:FKS655170 FUK655170:FUO655170 GEG655170:GEK655170 GOC655170:GOG655170 GXY655170:GYC655170 HHU655170:HHY655170 HRQ655170:HRU655170 IBM655170:IBQ655170 ILI655170:ILM655170 IVE655170:IVI655170 JFA655170:JFE655170 JOW655170:JPA655170 JYS655170:JYW655170 KIO655170:KIS655170 KSK655170:KSO655170 LCG655170:LCK655170 LMC655170:LMG655170 LVY655170:LWC655170 MFU655170:MFY655170 MPQ655170:MPU655170 MZM655170:MZQ655170 NJI655170:NJM655170 NTE655170:NTI655170 ODA655170:ODE655170 OMW655170:ONA655170 OWS655170:OWW655170 PGO655170:PGS655170 PQK655170:PQO655170 QAG655170:QAK655170 QKC655170:QKG655170 QTY655170:QUC655170 RDU655170:RDY655170 RNQ655170:RNU655170 RXM655170:RXQ655170 SHI655170:SHM655170 SRE655170:SRI655170 TBA655170:TBE655170 TKW655170:TLA655170 TUS655170:TUW655170 UEO655170:UES655170 UOK655170:UOO655170 UYG655170:UYK655170 VIC655170:VIG655170 VRY655170:VSC655170 WBU655170:WBY655170 WLQ655170:WLU655170 WVM655170:WVQ655170 E720720:I720720 JA720706:JE720706 SW720706:TA720706 ACS720706:ACW720706 AMO720706:AMS720706 AWK720706:AWO720706 BGG720706:BGK720706 BQC720706:BQG720706 BZY720706:CAC720706 CJU720706:CJY720706 CTQ720706:CTU720706 DDM720706:DDQ720706 DNI720706:DNM720706 DXE720706:DXI720706 EHA720706:EHE720706 EQW720706:ERA720706 FAS720706:FAW720706 FKO720706:FKS720706 FUK720706:FUO720706 GEG720706:GEK720706 GOC720706:GOG720706 GXY720706:GYC720706 HHU720706:HHY720706 HRQ720706:HRU720706 IBM720706:IBQ720706 ILI720706:ILM720706 IVE720706:IVI720706 JFA720706:JFE720706 JOW720706:JPA720706 JYS720706:JYW720706 KIO720706:KIS720706 KSK720706:KSO720706 LCG720706:LCK720706 LMC720706:LMG720706 LVY720706:LWC720706 MFU720706:MFY720706 MPQ720706:MPU720706 MZM720706:MZQ720706 NJI720706:NJM720706 NTE720706:NTI720706 ODA720706:ODE720706 OMW720706:ONA720706 OWS720706:OWW720706 PGO720706:PGS720706 PQK720706:PQO720706 QAG720706:QAK720706 QKC720706:QKG720706 QTY720706:QUC720706 RDU720706:RDY720706 RNQ720706:RNU720706 RXM720706:RXQ720706 SHI720706:SHM720706 SRE720706:SRI720706 TBA720706:TBE720706 TKW720706:TLA720706 TUS720706:TUW720706 UEO720706:UES720706 UOK720706:UOO720706 UYG720706:UYK720706 VIC720706:VIG720706 VRY720706:VSC720706 WBU720706:WBY720706 WLQ720706:WLU720706 WVM720706:WVQ720706 E786256:I786256 JA786242:JE786242 SW786242:TA786242 ACS786242:ACW786242 AMO786242:AMS786242 AWK786242:AWO786242 BGG786242:BGK786242 BQC786242:BQG786242 BZY786242:CAC786242 CJU786242:CJY786242 CTQ786242:CTU786242 DDM786242:DDQ786242 DNI786242:DNM786242 DXE786242:DXI786242 EHA786242:EHE786242 EQW786242:ERA786242 FAS786242:FAW786242 FKO786242:FKS786242 FUK786242:FUO786242 GEG786242:GEK786242 GOC786242:GOG786242 GXY786242:GYC786242 HHU786242:HHY786242 HRQ786242:HRU786242 IBM786242:IBQ786242 ILI786242:ILM786242 IVE786242:IVI786242 JFA786242:JFE786242 JOW786242:JPA786242 JYS786242:JYW786242 KIO786242:KIS786242 KSK786242:KSO786242 LCG786242:LCK786242 LMC786242:LMG786242 LVY786242:LWC786242 MFU786242:MFY786242 MPQ786242:MPU786242 MZM786242:MZQ786242 NJI786242:NJM786242 NTE786242:NTI786242 ODA786242:ODE786242 OMW786242:ONA786242 OWS786242:OWW786242 PGO786242:PGS786242 PQK786242:PQO786242 QAG786242:QAK786242 QKC786242:QKG786242 QTY786242:QUC786242 RDU786242:RDY786242 RNQ786242:RNU786242 RXM786242:RXQ786242 SHI786242:SHM786242 SRE786242:SRI786242 TBA786242:TBE786242 TKW786242:TLA786242 TUS786242:TUW786242 UEO786242:UES786242 UOK786242:UOO786242 UYG786242:UYK786242 VIC786242:VIG786242 VRY786242:VSC786242 WBU786242:WBY786242 WLQ786242:WLU786242 WVM786242:WVQ786242 E851792:I851792 JA851778:JE851778 SW851778:TA851778 ACS851778:ACW851778 AMO851778:AMS851778 AWK851778:AWO851778 BGG851778:BGK851778 BQC851778:BQG851778 BZY851778:CAC851778 CJU851778:CJY851778 CTQ851778:CTU851778 DDM851778:DDQ851778 DNI851778:DNM851778 DXE851778:DXI851778 EHA851778:EHE851778 EQW851778:ERA851778 FAS851778:FAW851778 FKO851778:FKS851778 FUK851778:FUO851778 GEG851778:GEK851778 GOC851778:GOG851778 GXY851778:GYC851778 HHU851778:HHY851778 HRQ851778:HRU851778 IBM851778:IBQ851778 ILI851778:ILM851778 IVE851778:IVI851778 JFA851778:JFE851778 JOW851778:JPA851778 JYS851778:JYW851778 KIO851778:KIS851778 KSK851778:KSO851778 LCG851778:LCK851778 LMC851778:LMG851778 LVY851778:LWC851778 MFU851778:MFY851778 MPQ851778:MPU851778 MZM851778:MZQ851778 NJI851778:NJM851778 NTE851778:NTI851778 ODA851778:ODE851778 OMW851778:ONA851778 OWS851778:OWW851778 PGO851778:PGS851778 PQK851778:PQO851778 QAG851778:QAK851778 QKC851778:QKG851778 QTY851778:QUC851778 RDU851778:RDY851778 RNQ851778:RNU851778 RXM851778:RXQ851778 SHI851778:SHM851778 SRE851778:SRI851778 TBA851778:TBE851778 TKW851778:TLA851778 TUS851778:TUW851778 UEO851778:UES851778 UOK851778:UOO851778 UYG851778:UYK851778 VIC851778:VIG851778 VRY851778:VSC851778 WBU851778:WBY851778 WLQ851778:WLU851778 WVM851778:WVQ851778 E917328:I917328 JA917314:JE917314 SW917314:TA917314 ACS917314:ACW917314 AMO917314:AMS917314 AWK917314:AWO917314 BGG917314:BGK917314 BQC917314:BQG917314 BZY917314:CAC917314 CJU917314:CJY917314 CTQ917314:CTU917314 DDM917314:DDQ917314 DNI917314:DNM917314 DXE917314:DXI917314 EHA917314:EHE917314 EQW917314:ERA917314 FAS917314:FAW917314 FKO917314:FKS917314 FUK917314:FUO917314 GEG917314:GEK917314 GOC917314:GOG917314 GXY917314:GYC917314 HHU917314:HHY917314 HRQ917314:HRU917314 IBM917314:IBQ917314 ILI917314:ILM917314 IVE917314:IVI917314 JFA917314:JFE917314 JOW917314:JPA917314 JYS917314:JYW917314 KIO917314:KIS917314 KSK917314:KSO917314 LCG917314:LCK917314 LMC917314:LMG917314 LVY917314:LWC917314 MFU917314:MFY917314 MPQ917314:MPU917314 MZM917314:MZQ917314 NJI917314:NJM917314 NTE917314:NTI917314 ODA917314:ODE917314 OMW917314:ONA917314 OWS917314:OWW917314 PGO917314:PGS917314 PQK917314:PQO917314 QAG917314:QAK917314 QKC917314:QKG917314 QTY917314:QUC917314 RDU917314:RDY917314 RNQ917314:RNU917314 RXM917314:RXQ917314 SHI917314:SHM917314 SRE917314:SRI917314 TBA917314:TBE917314 TKW917314:TLA917314 TUS917314:TUW917314 UEO917314:UES917314 UOK917314:UOO917314 UYG917314:UYK917314 VIC917314:VIG917314 VRY917314:VSC917314 WBU917314:WBY917314 WLQ917314:WLU917314 WVM917314:WVQ917314 E982864:I982864 JA982850:JE982850 SW982850:TA982850 ACS982850:ACW982850 AMO982850:AMS982850 AWK982850:AWO982850 BGG982850:BGK982850 BQC982850:BQG982850 BZY982850:CAC982850 CJU982850:CJY982850 CTQ982850:CTU982850 DDM982850:DDQ982850 DNI982850:DNM982850 DXE982850:DXI982850 EHA982850:EHE982850 EQW982850:ERA982850 FAS982850:FAW982850 FKO982850:FKS982850 FUK982850:FUO982850 GEG982850:GEK982850 GOC982850:GOG982850 GXY982850:GYC982850 HHU982850:HHY982850 HRQ982850:HRU982850 IBM982850:IBQ982850 ILI982850:ILM982850 IVE982850:IVI982850 JFA982850:JFE982850 JOW982850:JPA982850 JYS982850:JYW982850 KIO982850:KIS982850 KSK982850:KSO982850 LCG982850:LCK982850 LMC982850:LMG982850 LVY982850:LWC982850 MFU982850:MFY982850 MPQ982850:MPU982850 MZM982850:MZQ982850 NJI982850:NJM982850 NTE982850:NTI982850 ODA982850:ODE982850 OMW982850:ONA982850 OWS982850:OWW982850 PGO982850:PGS982850 PQK982850:PQO982850 QAG982850:QAK982850 QKC982850:QKG982850 QTY982850:QUC982850 RDU982850:RDY982850 RNQ982850:RNU982850 RXM982850:RXQ982850 SHI982850:SHM982850 SRE982850:SRI982850 TBA982850:TBE982850 TKW982850:TLA982850 TUS982850:TUW982850 UEO982850:UES982850 UOK982850:UOO982850 UYG982850:UYK982850 VIC982850:VIG982850 VRY982850:VSC982850 WBU982850:WBY982850 WLQ982850:WLU982850 WVM982850:WVQ982850 D65360:D65362 IZ65346:IZ65348 SV65346:SV65348 ACR65346:ACR65348 AMN65346:AMN65348 AWJ65346:AWJ65348 BGF65346:BGF65348 BQB65346:BQB65348 BZX65346:BZX65348 CJT65346:CJT65348 CTP65346:CTP65348 DDL65346:DDL65348 DNH65346:DNH65348 DXD65346:DXD65348 EGZ65346:EGZ65348 EQV65346:EQV65348 FAR65346:FAR65348 FKN65346:FKN65348 FUJ65346:FUJ65348 GEF65346:GEF65348 GOB65346:GOB65348 GXX65346:GXX65348 HHT65346:HHT65348 HRP65346:HRP65348 IBL65346:IBL65348 ILH65346:ILH65348 IVD65346:IVD65348 JEZ65346:JEZ65348 JOV65346:JOV65348 JYR65346:JYR65348 KIN65346:KIN65348 KSJ65346:KSJ65348 LCF65346:LCF65348 LMB65346:LMB65348 LVX65346:LVX65348 MFT65346:MFT65348 MPP65346:MPP65348 MZL65346:MZL65348 NJH65346:NJH65348 NTD65346:NTD65348 OCZ65346:OCZ65348 OMV65346:OMV65348 OWR65346:OWR65348 PGN65346:PGN65348 PQJ65346:PQJ65348 QAF65346:QAF65348 QKB65346:QKB65348 QTX65346:QTX65348 RDT65346:RDT65348 RNP65346:RNP65348 RXL65346:RXL65348 SHH65346:SHH65348 SRD65346:SRD65348 TAZ65346:TAZ65348 TKV65346:TKV65348 TUR65346:TUR65348 UEN65346:UEN65348 UOJ65346:UOJ65348 UYF65346:UYF65348 VIB65346:VIB65348 VRX65346:VRX65348 WBT65346:WBT65348 WLP65346:WLP65348 WVL65346:WVL65348 D130896:D130898 IZ130882:IZ130884 SV130882:SV130884 ACR130882:ACR130884 AMN130882:AMN130884 AWJ130882:AWJ130884 BGF130882:BGF130884 BQB130882:BQB130884 BZX130882:BZX130884 CJT130882:CJT130884 CTP130882:CTP130884 DDL130882:DDL130884 DNH130882:DNH130884 DXD130882:DXD130884 EGZ130882:EGZ130884 EQV130882:EQV130884 FAR130882:FAR130884 FKN130882:FKN130884 FUJ130882:FUJ130884 GEF130882:GEF130884 GOB130882:GOB130884 GXX130882:GXX130884 HHT130882:HHT130884 HRP130882:HRP130884 IBL130882:IBL130884 ILH130882:ILH130884 IVD130882:IVD130884 JEZ130882:JEZ130884 JOV130882:JOV130884 JYR130882:JYR130884 KIN130882:KIN130884 KSJ130882:KSJ130884 LCF130882:LCF130884 LMB130882:LMB130884 LVX130882:LVX130884 MFT130882:MFT130884 MPP130882:MPP130884 MZL130882:MZL130884 NJH130882:NJH130884 NTD130882:NTD130884 OCZ130882:OCZ130884 OMV130882:OMV130884 OWR130882:OWR130884 PGN130882:PGN130884 PQJ130882:PQJ130884 QAF130882:QAF130884 QKB130882:QKB130884 QTX130882:QTX130884 RDT130882:RDT130884 RNP130882:RNP130884 RXL130882:RXL130884 SHH130882:SHH130884 SRD130882:SRD130884 TAZ130882:TAZ130884 TKV130882:TKV130884 TUR130882:TUR130884 UEN130882:UEN130884 UOJ130882:UOJ130884 UYF130882:UYF130884 VIB130882:VIB130884 VRX130882:VRX130884 WBT130882:WBT130884 WLP130882:WLP130884 WVL130882:WVL130884 D196432:D196434 IZ196418:IZ196420 SV196418:SV196420 ACR196418:ACR196420 AMN196418:AMN196420 AWJ196418:AWJ196420 BGF196418:BGF196420 BQB196418:BQB196420 BZX196418:BZX196420 CJT196418:CJT196420 CTP196418:CTP196420 DDL196418:DDL196420 DNH196418:DNH196420 DXD196418:DXD196420 EGZ196418:EGZ196420 EQV196418:EQV196420 FAR196418:FAR196420 FKN196418:FKN196420 FUJ196418:FUJ196420 GEF196418:GEF196420 GOB196418:GOB196420 GXX196418:GXX196420 HHT196418:HHT196420 HRP196418:HRP196420 IBL196418:IBL196420 ILH196418:ILH196420 IVD196418:IVD196420 JEZ196418:JEZ196420 JOV196418:JOV196420 JYR196418:JYR196420 KIN196418:KIN196420 KSJ196418:KSJ196420 LCF196418:LCF196420 LMB196418:LMB196420 LVX196418:LVX196420 MFT196418:MFT196420 MPP196418:MPP196420 MZL196418:MZL196420 NJH196418:NJH196420 NTD196418:NTD196420 OCZ196418:OCZ196420 OMV196418:OMV196420 OWR196418:OWR196420 PGN196418:PGN196420 PQJ196418:PQJ196420 QAF196418:QAF196420 QKB196418:QKB196420 QTX196418:QTX196420 RDT196418:RDT196420 RNP196418:RNP196420 RXL196418:RXL196420 SHH196418:SHH196420 SRD196418:SRD196420 TAZ196418:TAZ196420 TKV196418:TKV196420 TUR196418:TUR196420 UEN196418:UEN196420 UOJ196418:UOJ196420 UYF196418:UYF196420 VIB196418:VIB196420 VRX196418:VRX196420 WBT196418:WBT196420 WLP196418:WLP196420 WVL196418:WVL196420 D261968:D261970 IZ261954:IZ261956 SV261954:SV261956 ACR261954:ACR261956 AMN261954:AMN261956 AWJ261954:AWJ261956 BGF261954:BGF261956 BQB261954:BQB261956 BZX261954:BZX261956 CJT261954:CJT261956 CTP261954:CTP261956 DDL261954:DDL261956 DNH261954:DNH261956 DXD261954:DXD261956 EGZ261954:EGZ261956 EQV261954:EQV261956 FAR261954:FAR261956 FKN261954:FKN261956 FUJ261954:FUJ261956 GEF261954:GEF261956 GOB261954:GOB261956 GXX261954:GXX261956 HHT261954:HHT261956 HRP261954:HRP261956 IBL261954:IBL261956 ILH261954:ILH261956 IVD261954:IVD261956 JEZ261954:JEZ261956 JOV261954:JOV261956 JYR261954:JYR261956 KIN261954:KIN261956 KSJ261954:KSJ261956 LCF261954:LCF261956 LMB261954:LMB261956 LVX261954:LVX261956 MFT261954:MFT261956 MPP261954:MPP261956 MZL261954:MZL261956 NJH261954:NJH261956 NTD261954:NTD261956 OCZ261954:OCZ261956 OMV261954:OMV261956 OWR261954:OWR261956 PGN261954:PGN261956 PQJ261954:PQJ261956 QAF261954:QAF261956 QKB261954:QKB261956 QTX261954:QTX261956 RDT261954:RDT261956 RNP261954:RNP261956 RXL261954:RXL261956 SHH261954:SHH261956 SRD261954:SRD261956 TAZ261954:TAZ261956 TKV261954:TKV261956 TUR261954:TUR261956 UEN261954:UEN261956 UOJ261954:UOJ261956 UYF261954:UYF261956 VIB261954:VIB261956 VRX261954:VRX261956 WBT261954:WBT261956 WLP261954:WLP261956 WVL261954:WVL261956 D327504:D327506 IZ327490:IZ327492 SV327490:SV327492 ACR327490:ACR327492 AMN327490:AMN327492 AWJ327490:AWJ327492 BGF327490:BGF327492 BQB327490:BQB327492 BZX327490:BZX327492 CJT327490:CJT327492 CTP327490:CTP327492 DDL327490:DDL327492 DNH327490:DNH327492 DXD327490:DXD327492 EGZ327490:EGZ327492 EQV327490:EQV327492 FAR327490:FAR327492 FKN327490:FKN327492 FUJ327490:FUJ327492 GEF327490:GEF327492 GOB327490:GOB327492 GXX327490:GXX327492 HHT327490:HHT327492 HRP327490:HRP327492 IBL327490:IBL327492 ILH327490:ILH327492 IVD327490:IVD327492 JEZ327490:JEZ327492 JOV327490:JOV327492 JYR327490:JYR327492 KIN327490:KIN327492 KSJ327490:KSJ327492 LCF327490:LCF327492 LMB327490:LMB327492 LVX327490:LVX327492 MFT327490:MFT327492 MPP327490:MPP327492 MZL327490:MZL327492 NJH327490:NJH327492 NTD327490:NTD327492 OCZ327490:OCZ327492 OMV327490:OMV327492 OWR327490:OWR327492 PGN327490:PGN327492 PQJ327490:PQJ327492 QAF327490:QAF327492 QKB327490:QKB327492 QTX327490:QTX327492 RDT327490:RDT327492 RNP327490:RNP327492 RXL327490:RXL327492 SHH327490:SHH327492 SRD327490:SRD327492 TAZ327490:TAZ327492 TKV327490:TKV327492 TUR327490:TUR327492 UEN327490:UEN327492 UOJ327490:UOJ327492 UYF327490:UYF327492 VIB327490:VIB327492 VRX327490:VRX327492 WBT327490:WBT327492 WLP327490:WLP327492 WVL327490:WVL327492 D393040:D393042 IZ393026:IZ393028 SV393026:SV393028 ACR393026:ACR393028 AMN393026:AMN393028 AWJ393026:AWJ393028 BGF393026:BGF393028 BQB393026:BQB393028 BZX393026:BZX393028 CJT393026:CJT393028 CTP393026:CTP393028 DDL393026:DDL393028 DNH393026:DNH393028 DXD393026:DXD393028 EGZ393026:EGZ393028 EQV393026:EQV393028 FAR393026:FAR393028 FKN393026:FKN393028 FUJ393026:FUJ393028 GEF393026:GEF393028 GOB393026:GOB393028 GXX393026:GXX393028 HHT393026:HHT393028 HRP393026:HRP393028 IBL393026:IBL393028 ILH393026:ILH393028 IVD393026:IVD393028 JEZ393026:JEZ393028 JOV393026:JOV393028 JYR393026:JYR393028 KIN393026:KIN393028 KSJ393026:KSJ393028 LCF393026:LCF393028 LMB393026:LMB393028 LVX393026:LVX393028 MFT393026:MFT393028 MPP393026:MPP393028 MZL393026:MZL393028 NJH393026:NJH393028 NTD393026:NTD393028 OCZ393026:OCZ393028 OMV393026:OMV393028 OWR393026:OWR393028 PGN393026:PGN393028 PQJ393026:PQJ393028 QAF393026:QAF393028 QKB393026:QKB393028 QTX393026:QTX393028 RDT393026:RDT393028 RNP393026:RNP393028 RXL393026:RXL393028 SHH393026:SHH393028 SRD393026:SRD393028 TAZ393026:TAZ393028 TKV393026:TKV393028 TUR393026:TUR393028 UEN393026:UEN393028 UOJ393026:UOJ393028 UYF393026:UYF393028 VIB393026:VIB393028 VRX393026:VRX393028 WBT393026:WBT393028 WLP393026:WLP393028 WVL393026:WVL393028 D458576:D458578 IZ458562:IZ458564 SV458562:SV458564 ACR458562:ACR458564 AMN458562:AMN458564 AWJ458562:AWJ458564 BGF458562:BGF458564 BQB458562:BQB458564 BZX458562:BZX458564 CJT458562:CJT458564 CTP458562:CTP458564 DDL458562:DDL458564 DNH458562:DNH458564 DXD458562:DXD458564 EGZ458562:EGZ458564 EQV458562:EQV458564 FAR458562:FAR458564 FKN458562:FKN458564 FUJ458562:FUJ458564 GEF458562:GEF458564 GOB458562:GOB458564 GXX458562:GXX458564 HHT458562:HHT458564 HRP458562:HRP458564 IBL458562:IBL458564 ILH458562:ILH458564 IVD458562:IVD458564 JEZ458562:JEZ458564 JOV458562:JOV458564 JYR458562:JYR458564 KIN458562:KIN458564 KSJ458562:KSJ458564 LCF458562:LCF458564 LMB458562:LMB458564 LVX458562:LVX458564 MFT458562:MFT458564 MPP458562:MPP458564 MZL458562:MZL458564 NJH458562:NJH458564 NTD458562:NTD458564 OCZ458562:OCZ458564 OMV458562:OMV458564 OWR458562:OWR458564 PGN458562:PGN458564 PQJ458562:PQJ458564 QAF458562:QAF458564 QKB458562:QKB458564 QTX458562:QTX458564 RDT458562:RDT458564 RNP458562:RNP458564 RXL458562:RXL458564 SHH458562:SHH458564 SRD458562:SRD458564 TAZ458562:TAZ458564 TKV458562:TKV458564 TUR458562:TUR458564 UEN458562:UEN458564 UOJ458562:UOJ458564 UYF458562:UYF458564 VIB458562:VIB458564 VRX458562:VRX458564 WBT458562:WBT458564 WLP458562:WLP458564 WVL458562:WVL458564 D524112:D524114 IZ524098:IZ524100 SV524098:SV524100 ACR524098:ACR524100 AMN524098:AMN524100 AWJ524098:AWJ524100 BGF524098:BGF524100 BQB524098:BQB524100 BZX524098:BZX524100 CJT524098:CJT524100 CTP524098:CTP524100 DDL524098:DDL524100 DNH524098:DNH524100 DXD524098:DXD524100 EGZ524098:EGZ524100 EQV524098:EQV524100 FAR524098:FAR524100 FKN524098:FKN524100 FUJ524098:FUJ524100 GEF524098:GEF524100 GOB524098:GOB524100 GXX524098:GXX524100 HHT524098:HHT524100 HRP524098:HRP524100 IBL524098:IBL524100 ILH524098:ILH524100 IVD524098:IVD524100 JEZ524098:JEZ524100 JOV524098:JOV524100 JYR524098:JYR524100 KIN524098:KIN524100 KSJ524098:KSJ524100 LCF524098:LCF524100 LMB524098:LMB524100 LVX524098:LVX524100 MFT524098:MFT524100 MPP524098:MPP524100 MZL524098:MZL524100 NJH524098:NJH524100 NTD524098:NTD524100 OCZ524098:OCZ524100 OMV524098:OMV524100 OWR524098:OWR524100 PGN524098:PGN524100 PQJ524098:PQJ524100 QAF524098:QAF524100 QKB524098:QKB524100 QTX524098:QTX524100 RDT524098:RDT524100 RNP524098:RNP524100 RXL524098:RXL524100 SHH524098:SHH524100 SRD524098:SRD524100 TAZ524098:TAZ524100 TKV524098:TKV524100 TUR524098:TUR524100 UEN524098:UEN524100 UOJ524098:UOJ524100 UYF524098:UYF524100 VIB524098:VIB524100 VRX524098:VRX524100 WBT524098:WBT524100 WLP524098:WLP524100 WVL524098:WVL524100 D589648:D589650 IZ589634:IZ589636 SV589634:SV589636 ACR589634:ACR589636 AMN589634:AMN589636 AWJ589634:AWJ589636 BGF589634:BGF589636 BQB589634:BQB589636 BZX589634:BZX589636 CJT589634:CJT589636 CTP589634:CTP589636 DDL589634:DDL589636 DNH589634:DNH589636 DXD589634:DXD589636 EGZ589634:EGZ589636 EQV589634:EQV589636 FAR589634:FAR589636 FKN589634:FKN589636 FUJ589634:FUJ589636 GEF589634:GEF589636 GOB589634:GOB589636 GXX589634:GXX589636 HHT589634:HHT589636 HRP589634:HRP589636 IBL589634:IBL589636 ILH589634:ILH589636 IVD589634:IVD589636 JEZ589634:JEZ589636 JOV589634:JOV589636 JYR589634:JYR589636 KIN589634:KIN589636 KSJ589634:KSJ589636 LCF589634:LCF589636 LMB589634:LMB589636 LVX589634:LVX589636 MFT589634:MFT589636 MPP589634:MPP589636 MZL589634:MZL589636 NJH589634:NJH589636 NTD589634:NTD589636 OCZ589634:OCZ589636 OMV589634:OMV589636 OWR589634:OWR589636 PGN589634:PGN589636 PQJ589634:PQJ589636 QAF589634:QAF589636 QKB589634:QKB589636 QTX589634:QTX589636 RDT589634:RDT589636 RNP589634:RNP589636 RXL589634:RXL589636 SHH589634:SHH589636 SRD589634:SRD589636 TAZ589634:TAZ589636 TKV589634:TKV589636 TUR589634:TUR589636 UEN589634:UEN589636 UOJ589634:UOJ589636 UYF589634:UYF589636 VIB589634:VIB589636 VRX589634:VRX589636 WBT589634:WBT589636 WLP589634:WLP589636 WVL589634:WVL589636 D655184:D655186 IZ655170:IZ655172 SV655170:SV655172 ACR655170:ACR655172 AMN655170:AMN655172 AWJ655170:AWJ655172 BGF655170:BGF655172 BQB655170:BQB655172 BZX655170:BZX655172 CJT655170:CJT655172 CTP655170:CTP655172 DDL655170:DDL655172 DNH655170:DNH655172 DXD655170:DXD655172 EGZ655170:EGZ655172 EQV655170:EQV655172 FAR655170:FAR655172 FKN655170:FKN655172 FUJ655170:FUJ655172 GEF655170:GEF655172 GOB655170:GOB655172 GXX655170:GXX655172 HHT655170:HHT655172 HRP655170:HRP655172 IBL655170:IBL655172 ILH655170:ILH655172 IVD655170:IVD655172 JEZ655170:JEZ655172 JOV655170:JOV655172 JYR655170:JYR655172 KIN655170:KIN655172 KSJ655170:KSJ655172 LCF655170:LCF655172 LMB655170:LMB655172 LVX655170:LVX655172 MFT655170:MFT655172 MPP655170:MPP655172 MZL655170:MZL655172 NJH655170:NJH655172 NTD655170:NTD655172 OCZ655170:OCZ655172 OMV655170:OMV655172 OWR655170:OWR655172 PGN655170:PGN655172 PQJ655170:PQJ655172 QAF655170:QAF655172 QKB655170:QKB655172 QTX655170:QTX655172 RDT655170:RDT655172 RNP655170:RNP655172 RXL655170:RXL655172 SHH655170:SHH655172 SRD655170:SRD655172 TAZ655170:TAZ655172 TKV655170:TKV655172 TUR655170:TUR655172 UEN655170:UEN655172 UOJ655170:UOJ655172 UYF655170:UYF655172 VIB655170:VIB655172 VRX655170:VRX655172 WBT655170:WBT655172 WLP655170:WLP655172 WVL655170:WVL655172 D720720:D720722 IZ720706:IZ720708 SV720706:SV720708 ACR720706:ACR720708 AMN720706:AMN720708 AWJ720706:AWJ720708 BGF720706:BGF720708 BQB720706:BQB720708 BZX720706:BZX720708 CJT720706:CJT720708 CTP720706:CTP720708 DDL720706:DDL720708 DNH720706:DNH720708 DXD720706:DXD720708 EGZ720706:EGZ720708 EQV720706:EQV720708 FAR720706:FAR720708 FKN720706:FKN720708 FUJ720706:FUJ720708 GEF720706:GEF720708 GOB720706:GOB720708 GXX720706:GXX720708 HHT720706:HHT720708 HRP720706:HRP720708 IBL720706:IBL720708 ILH720706:ILH720708 IVD720706:IVD720708 JEZ720706:JEZ720708 JOV720706:JOV720708 JYR720706:JYR720708 KIN720706:KIN720708 KSJ720706:KSJ720708 LCF720706:LCF720708 LMB720706:LMB720708 LVX720706:LVX720708 MFT720706:MFT720708 MPP720706:MPP720708 MZL720706:MZL720708 NJH720706:NJH720708 NTD720706:NTD720708 OCZ720706:OCZ720708 OMV720706:OMV720708 OWR720706:OWR720708 PGN720706:PGN720708 PQJ720706:PQJ720708 QAF720706:QAF720708 QKB720706:QKB720708 QTX720706:QTX720708 RDT720706:RDT720708 RNP720706:RNP720708 RXL720706:RXL720708 SHH720706:SHH720708 SRD720706:SRD720708 TAZ720706:TAZ720708 TKV720706:TKV720708 TUR720706:TUR720708 UEN720706:UEN720708 UOJ720706:UOJ720708 UYF720706:UYF720708 VIB720706:VIB720708 VRX720706:VRX720708 WBT720706:WBT720708 WLP720706:WLP720708 WVL720706:WVL720708 D786256:D786258 IZ786242:IZ786244 SV786242:SV786244 ACR786242:ACR786244 AMN786242:AMN786244 AWJ786242:AWJ786244 BGF786242:BGF786244 BQB786242:BQB786244 BZX786242:BZX786244 CJT786242:CJT786244 CTP786242:CTP786244 DDL786242:DDL786244 DNH786242:DNH786244 DXD786242:DXD786244 EGZ786242:EGZ786244 EQV786242:EQV786244 FAR786242:FAR786244 FKN786242:FKN786244 FUJ786242:FUJ786244 GEF786242:GEF786244 GOB786242:GOB786244 GXX786242:GXX786244 HHT786242:HHT786244 HRP786242:HRP786244 IBL786242:IBL786244 ILH786242:ILH786244 IVD786242:IVD786244 JEZ786242:JEZ786244 JOV786242:JOV786244 JYR786242:JYR786244 KIN786242:KIN786244 KSJ786242:KSJ786244 LCF786242:LCF786244 LMB786242:LMB786244 LVX786242:LVX786244 MFT786242:MFT786244 MPP786242:MPP786244 MZL786242:MZL786244 NJH786242:NJH786244 NTD786242:NTD786244 OCZ786242:OCZ786244 OMV786242:OMV786244 OWR786242:OWR786244 PGN786242:PGN786244 PQJ786242:PQJ786244 QAF786242:QAF786244 QKB786242:QKB786244 QTX786242:QTX786244 RDT786242:RDT786244 RNP786242:RNP786244 RXL786242:RXL786244 SHH786242:SHH786244 SRD786242:SRD786244 TAZ786242:TAZ786244 TKV786242:TKV786244 TUR786242:TUR786244 UEN786242:UEN786244 UOJ786242:UOJ786244 UYF786242:UYF786244 VIB786242:VIB786244 VRX786242:VRX786244 WBT786242:WBT786244 WLP786242:WLP786244 WVL786242:WVL786244 D851792:D851794 IZ851778:IZ851780 SV851778:SV851780 ACR851778:ACR851780 AMN851778:AMN851780 AWJ851778:AWJ851780 BGF851778:BGF851780 BQB851778:BQB851780 BZX851778:BZX851780 CJT851778:CJT851780 CTP851778:CTP851780 DDL851778:DDL851780 DNH851778:DNH851780 DXD851778:DXD851780 EGZ851778:EGZ851780 EQV851778:EQV851780 FAR851778:FAR851780 FKN851778:FKN851780 FUJ851778:FUJ851780 GEF851778:GEF851780 GOB851778:GOB851780 GXX851778:GXX851780 HHT851778:HHT851780 HRP851778:HRP851780 IBL851778:IBL851780 ILH851778:ILH851780 IVD851778:IVD851780 JEZ851778:JEZ851780 JOV851778:JOV851780 JYR851778:JYR851780 KIN851778:KIN851780 KSJ851778:KSJ851780 LCF851778:LCF851780 LMB851778:LMB851780 LVX851778:LVX851780 MFT851778:MFT851780 MPP851778:MPP851780 MZL851778:MZL851780 NJH851778:NJH851780 NTD851778:NTD851780 OCZ851778:OCZ851780 OMV851778:OMV851780 OWR851778:OWR851780 PGN851778:PGN851780 PQJ851778:PQJ851780 QAF851778:QAF851780 QKB851778:QKB851780 QTX851778:QTX851780 RDT851778:RDT851780 RNP851778:RNP851780 RXL851778:RXL851780 SHH851778:SHH851780 SRD851778:SRD851780 TAZ851778:TAZ851780 TKV851778:TKV851780 TUR851778:TUR851780 UEN851778:UEN851780 UOJ851778:UOJ851780 UYF851778:UYF851780 VIB851778:VIB851780 VRX851778:VRX851780 WBT851778:WBT851780 WLP851778:WLP851780 WVL851778:WVL851780 D917328:D917330 IZ917314:IZ917316 SV917314:SV917316 ACR917314:ACR917316 AMN917314:AMN917316 AWJ917314:AWJ917316 BGF917314:BGF917316 BQB917314:BQB917316 BZX917314:BZX917316 CJT917314:CJT917316 CTP917314:CTP917316 DDL917314:DDL917316 DNH917314:DNH917316 DXD917314:DXD917316 EGZ917314:EGZ917316 EQV917314:EQV917316 FAR917314:FAR917316 FKN917314:FKN917316 FUJ917314:FUJ917316 GEF917314:GEF917316 GOB917314:GOB917316 GXX917314:GXX917316 HHT917314:HHT917316 HRP917314:HRP917316 IBL917314:IBL917316 ILH917314:ILH917316 IVD917314:IVD917316 JEZ917314:JEZ917316 JOV917314:JOV917316 JYR917314:JYR917316 KIN917314:KIN917316 KSJ917314:KSJ917316 LCF917314:LCF917316 LMB917314:LMB917316 LVX917314:LVX917316 MFT917314:MFT917316 MPP917314:MPP917316 MZL917314:MZL917316 NJH917314:NJH917316 NTD917314:NTD917316 OCZ917314:OCZ917316 OMV917314:OMV917316 OWR917314:OWR917316 PGN917314:PGN917316 PQJ917314:PQJ917316 QAF917314:QAF917316 QKB917314:QKB917316 QTX917314:QTX917316 RDT917314:RDT917316 RNP917314:RNP917316 RXL917314:RXL917316 SHH917314:SHH917316 SRD917314:SRD917316 TAZ917314:TAZ917316 TKV917314:TKV917316 TUR917314:TUR917316 UEN917314:UEN917316 UOJ917314:UOJ917316 UYF917314:UYF917316 VIB917314:VIB917316 VRX917314:VRX917316 WBT917314:WBT917316 WLP917314:WLP917316 WVL917314:WVL917316 D982864:D982866 IZ982850:IZ982852 SV982850:SV982852 ACR982850:ACR982852 AMN982850:AMN982852 AWJ982850:AWJ982852 BGF982850:BGF982852 BQB982850:BQB982852 BZX982850:BZX982852 CJT982850:CJT982852 CTP982850:CTP982852 DDL982850:DDL982852 DNH982850:DNH982852 DXD982850:DXD982852 EGZ982850:EGZ982852 EQV982850:EQV982852 FAR982850:FAR982852 FKN982850:FKN982852 FUJ982850:FUJ982852 GEF982850:GEF982852 GOB982850:GOB982852 GXX982850:GXX982852 HHT982850:HHT982852 HRP982850:HRP982852 IBL982850:IBL982852 ILH982850:ILH982852 IVD982850:IVD982852 JEZ982850:JEZ982852 JOV982850:JOV982852 JYR982850:JYR982852 KIN982850:KIN982852 KSJ982850:KSJ982852 LCF982850:LCF982852 LMB982850:LMB982852 LVX982850:LVX982852 MFT982850:MFT982852 MPP982850:MPP982852 MZL982850:MZL982852 NJH982850:NJH982852 NTD982850:NTD982852 OCZ982850:OCZ982852 OMV982850:OMV982852 OWR982850:OWR982852 PGN982850:PGN982852 PQJ982850:PQJ982852 QAF982850:QAF982852 QKB982850:QKB982852 QTX982850:QTX982852 RDT982850:RDT982852 RNP982850:RNP982852 RXL982850:RXL982852 SHH982850:SHH982852 SRD982850:SRD982852 TAZ982850:TAZ982852 TKV982850:TKV982852 TUR982850:TUR982852 UEN982850:UEN982852 UOJ982850:UOJ982852 UYF982850:UYF982852 VIB982850:VIB982852 VRX982850:VRX982852 WBT982850:WBT982852 WLP982850:WLP982852 WVL982850:WVL982852 D65364 IZ65350 SV65350 ACR65350 AMN65350 AWJ65350 BGF65350 BQB65350 BZX65350 CJT65350 CTP65350 DDL65350 DNH65350 DXD65350 EGZ65350 EQV65350 FAR65350 FKN65350 FUJ65350 GEF65350 GOB65350 GXX65350 HHT65350 HRP65350 IBL65350 ILH65350 IVD65350 JEZ65350 JOV65350 JYR65350 KIN65350 KSJ65350 LCF65350 LMB65350 LVX65350 MFT65350 MPP65350 MZL65350 NJH65350 NTD65350 OCZ65350 OMV65350 OWR65350 PGN65350 PQJ65350 QAF65350 QKB65350 QTX65350 RDT65350 RNP65350 RXL65350 SHH65350 SRD65350 TAZ65350 TKV65350 TUR65350 UEN65350 UOJ65350 UYF65350 VIB65350 VRX65350 WBT65350 WLP65350 WVL65350 D130900 IZ130886 SV130886 ACR130886 AMN130886 AWJ130886 BGF130886 BQB130886 BZX130886 CJT130886 CTP130886 DDL130886 DNH130886 DXD130886 EGZ130886 EQV130886 FAR130886 FKN130886 FUJ130886 GEF130886 GOB130886 GXX130886 HHT130886 HRP130886 IBL130886 ILH130886 IVD130886 JEZ130886 JOV130886 JYR130886 KIN130886 KSJ130886 LCF130886 LMB130886 LVX130886 MFT130886 MPP130886 MZL130886 NJH130886 NTD130886 OCZ130886 OMV130886 OWR130886 PGN130886 PQJ130886 QAF130886 QKB130886 QTX130886 RDT130886 RNP130886 RXL130886 SHH130886 SRD130886 TAZ130886 TKV130886 TUR130886 UEN130886 UOJ130886 UYF130886 VIB130886 VRX130886 WBT130886 WLP130886 WVL130886 D196436 IZ196422 SV196422 ACR196422 AMN196422 AWJ196422 BGF196422 BQB196422 BZX196422 CJT196422 CTP196422 DDL196422 DNH196422 DXD196422 EGZ196422 EQV196422 FAR196422 FKN196422 FUJ196422 GEF196422 GOB196422 GXX196422 HHT196422 HRP196422 IBL196422 ILH196422 IVD196422 JEZ196422 JOV196422 JYR196422 KIN196422 KSJ196422 LCF196422 LMB196422 LVX196422 MFT196422 MPP196422 MZL196422 NJH196422 NTD196422 OCZ196422 OMV196422 OWR196422 PGN196422 PQJ196422 QAF196422 QKB196422 QTX196422 RDT196422 RNP196422 RXL196422 SHH196422 SRD196422 TAZ196422 TKV196422 TUR196422 UEN196422 UOJ196422 UYF196422 VIB196422 VRX196422 WBT196422 WLP196422 WVL196422 D261972 IZ261958 SV261958 ACR261958 AMN261958 AWJ261958 BGF261958 BQB261958 BZX261958 CJT261958 CTP261958 DDL261958 DNH261958 DXD261958 EGZ261958 EQV261958 FAR261958 FKN261958 FUJ261958 GEF261958 GOB261958 GXX261958 HHT261958 HRP261958 IBL261958 ILH261958 IVD261958 JEZ261958 JOV261958 JYR261958 KIN261958 KSJ261958 LCF261958 LMB261958 LVX261958 MFT261958 MPP261958 MZL261958 NJH261958 NTD261958 OCZ261958 OMV261958 OWR261958 PGN261958 PQJ261958 QAF261958 QKB261958 QTX261958 RDT261958 RNP261958 RXL261958 SHH261958 SRD261958 TAZ261958 TKV261958 TUR261958 UEN261958 UOJ261958 UYF261958 VIB261958 VRX261958 WBT261958 WLP261958 WVL261958 D327508 IZ327494 SV327494 ACR327494 AMN327494 AWJ327494 BGF327494 BQB327494 BZX327494 CJT327494 CTP327494 DDL327494 DNH327494 DXD327494 EGZ327494 EQV327494 FAR327494 FKN327494 FUJ327494 GEF327494 GOB327494 GXX327494 HHT327494 HRP327494 IBL327494 ILH327494 IVD327494 JEZ327494 JOV327494 JYR327494 KIN327494 KSJ327494 LCF327494 LMB327494 LVX327494 MFT327494 MPP327494 MZL327494 NJH327494 NTD327494 OCZ327494 OMV327494 OWR327494 PGN327494 PQJ327494 QAF327494 QKB327494 QTX327494 RDT327494 RNP327494 RXL327494 SHH327494 SRD327494 TAZ327494 TKV327494 TUR327494 UEN327494 UOJ327494 UYF327494 VIB327494 VRX327494 WBT327494 WLP327494 WVL327494 D393044 IZ393030 SV393030 ACR393030 AMN393030 AWJ393030 BGF393030 BQB393030 BZX393030 CJT393030 CTP393030 DDL393030 DNH393030 DXD393030 EGZ393030 EQV393030 FAR393030 FKN393030 FUJ393030 GEF393030 GOB393030 GXX393030 HHT393030 HRP393030 IBL393030 ILH393030 IVD393030 JEZ393030 JOV393030 JYR393030 KIN393030 KSJ393030 LCF393030 LMB393030 LVX393030 MFT393030 MPP393030 MZL393030 NJH393030 NTD393030 OCZ393030 OMV393030 OWR393030 PGN393030 PQJ393030 QAF393030 QKB393030 QTX393030 RDT393030 RNP393030 RXL393030 SHH393030 SRD393030 TAZ393030 TKV393030 TUR393030 UEN393030 UOJ393030 UYF393030 VIB393030 VRX393030 WBT393030 WLP393030 WVL393030 D458580 IZ458566 SV458566 ACR458566 AMN458566 AWJ458566 BGF458566 BQB458566 BZX458566 CJT458566 CTP458566 DDL458566 DNH458566 DXD458566 EGZ458566 EQV458566 FAR458566 FKN458566 FUJ458566 GEF458566 GOB458566 GXX458566 HHT458566 HRP458566 IBL458566 ILH458566 IVD458566 JEZ458566 JOV458566 JYR458566 KIN458566 KSJ458566 LCF458566 LMB458566 LVX458566 MFT458566 MPP458566 MZL458566 NJH458566 NTD458566 OCZ458566 OMV458566 OWR458566 PGN458566 PQJ458566 QAF458566 QKB458566 QTX458566 RDT458566 RNP458566 RXL458566 SHH458566 SRD458566 TAZ458566 TKV458566 TUR458566 UEN458566 UOJ458566 UYF458566 VIB458566 VRX458566 WBT458566 WLP458566 WVL458566 D524116 IZ524102 SV524102 ACR524102 AMN524102 AWJ524102 BGF524102 BQB524102 BZX524102 CJT524102 CTP524102 DDL524102 DNH524102 DXD524102 EGZ524102 EQV524102 FAR524102 FKN524102 FUJ524102 GEF524102 GOB524102 GXX524102 HHT524102 HRP524102 IBL524102 ILH524102 IVD524102 JEZ524102 JOV524102 JYR524102 KIN524102 KSJ524102 LCF524102 LMB524102 LVX524102 MFT524102 MPP524102 MZL524102 NJH524102 NTD524102 OCZ524102 OMV524102 OWR524102 PGN524102 PQJ524102 QAF524102 QKB524102 QTX524102 RDT524102 RNP524102 RXL524102 SHH524102 SRD524102 TAZ524102 TKV524102 TUR524102 UEN524102 UOJ524102 UYF524102 VIB524102 VRX524102 WBT524102 WLP524102 WVL524102 D589652 IZ589638 SV589638 ACR589638 AMN589638 AWJ589638 BGF589638 BQB589638 BZX589638 CJT589638 CTP589638 DDL589638 DNH589638 DXD589638 EGZ589638 EQV589638 FAR589638 FKN589638 FUJ589638 GEF589638 GOB589638 GXX589638 HHT589638 HRP589638 IBL589638 ILH589638 IVD589638 JEZ589638 JOV589638 JYR589638 KIN589638 KSJ589638 LCF589638 LMB589638 LVX589638 MFT589638 MPP589638 MZL589638 NJH589638 NTD589638 OCZ589638 OMV589638 OWR589638 PGN589638 PQJ589638 QAF589638 QKB589638 QTX589638 RDT589638 RNP589638 RXL589638 SHH589638 SRD589638 TAZ589638 TKV589638 TUR589638 UEN589638 UOJ589638 UYF589638 VIB589638 VRX589638 WBT589638 WLP589638 WVL589638 D655188 IZ655174 SV655174 ACR655174 AMN655174 AWJ655174 BGF655174 BQB655174 BZX655174 CJT655174 CTP655174 DDL655174 DNH655174 DXD655174 EGZ655174 EQV655174 FAR655174 FKN655174 FUJ655174 GEF655174 GOB655174 GXX655174 HHT655174 HRP655174 IBL655174 ILH655174 IVD655174 JEZ655174 JOV655174 JYR655174 KIN655174 KSJ655174 LCF655174 LMB655174 LVX655174 MFT655174 MPP655174 MZL655174 NJH655174 NTD655174 OCZ655174 OMV655174 OWR655174 PGN655174 PQJ655174 QAF655174 QKB655174 QTX655174 RDT655174 RNP655174 RXL655174 SHH655174 SRD655174 TAZ655174 TKV655174 TUR655174 UEN655174 UOJ655174 UYF655174 VIB655174 VRX655174 WBT655174 WLP655174 WVL655174 D720724 IZ720710 SV720710 ACR720710 AMN720710 AWJ720710 BGF720710 BQB720710 BZX720710 CJT720710 CTP720710 DDL720710 DNH720710 DXD720710 EGZ720710 EQV720710 FAR720710 FKN720710 FUJ720710 GEF720710 GOB720710 GXX720710 HHT720710 HRP720710 IBL720710 ILH720710 IVD720710 JEZ720710 JOV720710 JYR720710 KIN720710 KSJ720710 LCF720710 LMB720710 LVX720710 MFT720710 MPP720710 MZL720710 NJH720710 NTD720710 OCZ720710 OMV720710 OWR720710 PGN720710 PQJ720710 QAF720710 QKB720710 QTX720710 RDT720710 RNP720710 RXL720710 SHH720710 SRD720710 TAZ720710 TKV720710 TUR720710 UEN720710 UOJ720710 UYF720710 VIB720710 VRX720710 WBT720710 WLP720710 WVL720710 D786260 IZ786246 SV786246 ACR786246 AMN786246 AWJ786246 BGF786246 BQB786246 BZX786246 CJT786246 CTP786246 DDL786246 DNH786246 DXD786246 EGZ786246 EQV786246 FAR786246 FKN786246 FUJ786246 GEF786246 GOB786246 GXX786246 HHT786246 HRP786246 IBL786246 ILH786246 IVD786246 JEZ786246 JOV786246 JYR786246 KIN786246 KSJ786246 LCF786246 LMB786246 LVX786246 MFT786246 MPP786246 MZL786246 NJH786246 NTD786246 OCZ786246 OMV786246 OWR786246 PGN786246 PQJ786246 QAF786246 QKB786246 QTX786246 RDT786246 RNP786246 RXL786246 SHH786246 SRD786246 TAZ786246 TKV786246 TUR786246 UEN786246 UOJ786246 UYF786246 VIB786246 VRX786246 WBT786246 WLP786246 WVL786246 D851796 IZ851782 SV851782 ACR851782 AMN851782 AWJ851782 BGF851782 BQB851782 BZX851782 CJT851782 CTP851782 DDL851782 DNH851782 DXD851782 EGZ851782 EQV851782 FAR851782 FKN851782 FUJ851782 GEF851782 GOB851782 GXX851782 HHT851782 HRP851782 IBL851782 ILH851782 IVD851782 JEZ851782 JOV851782 JYR851782 KIN851782 KSJ851782 LCF851782 LMB851782 LVX851782 MFT851782 MPP851782 MZL851782 NJH851782 NTD851782 OCZ851782 OMV851782 OWR851782 PGN851782 PQJ851782 QAF851782 QKB851782 QTX851782 RDT851782 RNP851782 RXL851782 SHH851782 SRD851782 TAZ851782 TKV851782 TUR851782 UEN851782 UOJ851782 UYF851782 VIB851782 VRX851782 WBT851782 WLP851782 WVL851782 D917332 IZ917318 SV917318 ACR917318 AMN917318 AWJ917318 BGF917318 BQB917318 BZX917318 CJT917318 CTP917318 DDL917318 DNH917318 DXD917318 EGZ917318 EQV917318 FAR917318 FKN917318 FUJ917318 GEF917318 GOB917318 GXX917318 HHT917318 HRP917318 IBL917318 ILH917318 IVD917318 JEZ917318 JOV917318 JYR917318 KIN917318 KSJ917318 LCF917318 LMB917318 LVX917318 MFT917318 MPP917318 MZL917318 NJH917318 NTD917318 OCZ917318 OMV917318 OWR917318 PGN917318 PQJ917318 QAF917318 QKB917318 QTX917318 RDT917318 RNP917318 RXL917318 SHH917318 SRD917318 TAZ917318 TKV917318 TUR917318 UEN917318 UOJ917318 UYF917318 VIB917318 VRX917318 WBT917318 WLP917318 WVL917318 D982868 IZ982854 SV982854 ACR982854 AMN982854 AWJ982854 BGF982854 BQB982854 BZX982854 CJT982854 CTP982854 DDL982854 DNH982854 DXD982854 EGZ982854 EQV982854 FAR982854 FKN982854 FUJ982854 GEF982854 GOB982854 GXX982854 HHT982854 HRP982854 IBL982854 ILH982854 IVD982854 JEZ982854 JOV982854 JYR982854 KIN982854 KSJ982854 LCF982854 LMB982854 LVX982854 MFT982854 MPP982854 MZL982854 NJH982854 NTD982854 OCZ982854 OMV982854 OWR982854 PGN982854 PQJ982854 QAF982854 QKB982854 QTX982854 RDT982854 RNP982854 RXL982854 SHH982854 SRD982854 TAZ982854 TKV982854 TUR982854 UEN982854 UOJ982854 UYF982854 VIB982854 VRX982854 WBT982854 WLP982854 WVL982854"/>
    <dataValidation allowBlank="1" showInputMessage="1" showErrorMessage="1" prompt="Diligencie este espacio en aquellos casos en que no se trate de contratos de Interventoría, indicando el nombre del representante legal o delegado del contratista" sqref="N65357:U65357 JJ65343:JP65343 TF65343:TL65343 ADB65343:ADH65343 AMX65343:AND65343 AWT65343:AWZ65343 BGP65343:BGV65343 BQL65343:BQR65343 CAH65343:CAN65343 CKD65343:CKJ65343 CTZ65343:CUF65343 DDV65343:DEB65343 DNR65343:DNX65343 DXN65343:DXT65343 EHJ65343:EHP65343 ERF65343:ERL65343 FBB65343:FBH65343 FKX65343:FLD65343 FUT65343:FUZ65343 GEP65343:GEV65343 GOL65343:GOR65343 GYH65343:GYN65343 HID65343:HIJ65343 HRZ65343:HSF65343 IBV65343:ICB65343 ILR65343:ILX65343 IVN65343:IVT65343 JFJ65343:JFP65343 JPF65343:JPL65343 JZB65343:JZH65343 KIX65343:KJD65343 KST65343:KSZ65343 LCP65343:LCV65343 LML65343:LMR65343 LWH65343:LWN65343 MGD65343:MGJ65343 MPZ65343:MQF65343 MZV65343:NAB65343 NJR65343:NJX65343 NTN65343:NTT65343 ODJ65343:ODP65343 ONF65343:ONL65343 OXB65343:OXH65343 PGX65343:PHD65343 PQT65343:PQZ65343 QAP65343:QAV65343 QKL65343:QKR65343 QUH65343:QUN65343 RED65343:REJ65343 RNZ65343:ROF65343 RXV65343:RYB65343 SHR65343:SHX65343 SRN65343:SRT65343 TBJ65343:TBP65343 TLF65343:TLL65343 TVB65343:TVH65343 UEX65343:UFD65343 UOT65343:UOZ65343 UYP65343:UYV65343 VIL65343:VIR65343 VSH65343:VSN65343 WCD65343:WCJ65343 WLZ65343:WMF65343 WVV65343:WWB65343 N130893:U130893 JJ130879:JP130879 TF130879:TL130879 ADB130879:ADH130879 AMX130879:AND130879 AWT130879:AWZ130879 BGP130879:BGV130879 BQL130879:BQR130879 CAH130879:CAN130879 CKD130879:CKJ130879 CTZ130879:CUF130879 DDV130879:DEB130879 DNR130879:DNX130879 DXN130879:DXT130879 EHJ130879:EHP130879 ERF130879:ERL130879 FBB130879:FBH130879 FKX130879:FLD130879 FUT130879:FUZ130879 GEP130879:GEV130879 GOL130879:GOR130879 GYH130879:GYN130879 HID130879:HIJ130879 HRZ130879:HSF130879 IBV130879:ICB130879 ILR130879:ILX130879 IVN130879:IVT130879 JFJ130879:JFP130879 JPF130879:JPL130879 JZB130879:JZH130879 KIX130879:KJD130879 KST130879:KSZ130879 LCP130879:LCV130879 LML130879:LMR130879 LWH130879:LWN130879 MGD130879:MGJ130879 MPZ130879:MQF130879 MZV130879:NAB130879 NJR130879:NJX130879 NTN130879:NTT130879 ODJ130879:ODP130879 ONF130879:ONL130879 OXB130879:OXH130879 PGX130879:PHD130879 PQT130879:PQZ130879 QAP130879:QAV130879 QKL130879:QKR130879 QUH130879:QUN130879 RED130879:REJ130879 RNZ130879:ROF130879 RXV130879:RYB130879 SHR130879:SHX130879 SRN130879:SRT130879 TBJ130879:TBP130879 TLF130879:TLL130879 TVB130879:TVH130879 UEX130879:UFD130879 UOT130879:UOZ130879 UYP130879:UYV130879 VIL130879:VIR130879 VSH130879:VSN130879 WCD130879:WCJ130879 WLZ130879:WMF130879 WVV130879:WWB130879 N196429:U196429 JJ196415:JP196415 TF196415:TL196415 ADB196415:ADH196415 AMX196415:AND196415 AWT196415:AWZ196415 BGP196415:BGV196415 BQL196415:BQR196415 CAH196415:CAN196415 CKD196415:CKJ196415 CTZ196415:CUF196415 DDV196415:DEB196415 DNR196415:DNX196415 DXN196415:DXT196415 EHJ196415:EHP196415 ERF196415:ERL196415 FBB196415:FBH196415 FKX196415:FLD196415 FUT196415:FUZ196415 GEP196415:GEV196415 GOL196415:GOR196415 GYH196415:GYN196415 HID196415:HIJ196415 HRZ196415:HSF196415 IBV196415:ICB196415 ILR196415:ILX196415 IVN196415:IVT196415 JFJ196415:JFP196415 JPF196415:JPL196415 JZB196415:JZH196415 KIX196415:KJD196415 KST196415:KSZ196415 LCP196415:LCV196415 LML196415:LMR196415 LWH196415:LWN196415 MGD196415:MGJ196415 MPZ196415:MQF196415 MZV196415:NAB196415 NJR196415:NJX196415 NTN196415:NTT196415 ODJ196415:ODP196415 ONF196415:ONL196415 OXB196415:OXH196415 PGX196415:PHD196415 PQT196415:PQZ196415 QAP196415:QAV196415 QKL196415:QKR196415 QUH196415:QUN196415 RED196415:REJ196415 RNZ196415:ROF196415 RXV196415:RYB196415 SHR196415:SHX196415 SRN196415:SRT196415 TBJ196415:TBP196415 TLF196415:TLL196415 TVB196415:TVH196415 UEX196415:UFD196415 UOT196415:UOZ196415 UYP196415:UYV196415 VIL196415:VIR196415 VSH196415:VSN196415 WCD196415:WCJ196415 WLZ196415:WMF196415 WVV196415:WWB196415 N261965:U261965 JJ261951:JP261951 TF261951:TL261951 ADB261951:ADH261951 AMX261951:AND261951 AWT261951:AWZ261951 BGP261951:BGV261951 BQL261951:BQR261951 CAH261951:CAN261951 CKD261951:CKJ261951 CTZ261951:CUF261951 DDV261951:DEB261951 DNR261951:DNX261951 DXN261951:DXT261951 EHJ261951:EHP261951 ERF261951:ERL261951 FBB261951:FBH261951 FKX261951:FLD261951 FUT261951:FUZ261951 GEP261951:GEV261951 GOL261951:GOR261951 GYH261951:GYN261951 HID261951:HIJ261951 HRZ261951:HSF261951 IBV261951:ICB261951 ILR261951:ILX261951 IVN261951:IVT261951 JFJ261951:JFP261951 JPF261951:JPL261951 JZB261951:JZH261951 KIX261951:KJD261951 KST261951:KSZ261951 LCP261951:LCV261951 LML261951:LMR261951 LWH261951:LWN261951 MGD261951:MGJ261951 MPZ261951:MQF261951 MZV261951:NAB261951 NJR261951:NJX261951 NTN261951:NTT261951 ODJ261951:ODP261951 ONF261951:ONL261951 OXB261951:OXH261951 PGX261951:PHD261951 PQT261951:PQZ261951 QAP261951:QAV261951 QKL261951:QKR261951 QUH261951:QUN261951 RED261951:REJ261951 RNZ261951:ROF261951 RXV261951:RYB261951 SHR261951:SHX261951 SRN261951:SRT261951 TBJ261951:TBP261951 TLF261951:TLL261951 TVB261951:TVH261951 UEX261951:UFD261951 UOT261951:UOZ261951 UYP261951:UYV261951 VIL261951:VIR261951 VSH261951:VSN261951 WCD261951:WCJ261951 WLZ261951:WMF261951 WVV261951:WWB261951 N327501:U327501 JJ327487:JP327487 TF327487:TL327487 ADB327487:ADH327487 AMX327487:AND327487 AWT327487:AWZ327487 BGP327487:BGV327487 BQL327487:BQR327487 CAH327487:CAN327487 CKD327487:CKJ327487 CTZ327487:CUF327487 DDV327487:DEB327487 DNR327487:DNX327487 DXN327487:DXT327487 EHJ327487:EHP327487 ERF327487:ERL327487 FBB327487:FBH327487 FKX327487:FLD327487 FUT327487:FUZ327487 GEP327487:GEV327487 GOL327487:GOR327487 GYH327487:GYN327487 HID327487:HIJ327487 HRZ327487:HSF327487 IBV327487:ICB327487 ILR327487:ILX327487 IVN327487:IVT327487 JFJ327487:JFP327487 JPF327487:JPL327487 JZB327487:JZH327487 KIX327487:KJD327487 KST327487:KSZ327487 LCP327487:LCV327487 LML327487:LMR327487 LWH327487:LWN327487 MGD327487:MGJ327487 MPZ327487:MQF327487 MZV327487:NAB327487 NJR327487:NJX327487 NTN327487:NTT327487 ODJ327487:ODP327487 ONF327487:ONL327487 OXB327487:OXH327487 PGX327487:PHD327487 PQT327487:PQZ327487 QAP327487:QAV327487 QKL327487:QKR327487 QUH327487:QUN327487 RED327487:REJ327487 RNZ327487:ROF327487 RXV327487:RYB327487 SHR327487:SHX327487 SRN327487:SRT327487 TBJ327487:TBP327487 TLF327487:TLL327487 TVB327487:TVH327487 UEX327487:UFD327487 UOT327487:UOZ327487 UYP327487:UYV327487 VIL327487:VIR327487 VSH327487:VSN327487 WCD327487:WCJ327487 WLZ327487:WMF327487 WVV327487:WWB327487 N393037:U393037 JJ393023:JP393023 TF393023:TL393023 ADB393023:ADH393023 AMX393023:AND393023 AWT393023:AWZ393023 BGP393023:BGV393023 BQL393023:BQR393023 CAH393023:CAN393023 CKD393023:CKJ393023 CTZ393023:CUF393023 DDV393023:DEB393023 DNR393023:DNX393023 DXN393023:DXT393023 EHJ393023:EHP393023 ERF393023:ERL393023 FBB393023:FBH393023 FKX393023:FLD393023 FUT393023:FUZ393023 GEP393023:GEV393023 GOL393023:GOR393023 GYH393023:GYN393023 HID393023:HIJ393023 HRZ393023:HSF393023 IBV393023:ICB393023 ILR393023:ILX393023 IVN393023:IVT393023 JFJ393023:JFP393023 JPF393023:JPL393023 JZB393023:JZH393023 KIX393023:KJD393023 KST393023:KSZ393023 LCP393023:LCV393023 LML393023:LMR393023 LWH393023:LWN393023 MGD393023:MGJ393023 MPZ393023:MQF393023 MZV393023:NAB393023 NJR393023:NJX393023 NTN393023:NTT393023 ODJ393023:ODP393023 ONF393023:ONL393023 OXB393023:OXH393023 PGX393023:PHD393023 PQT393023:PQZ393023 QAP393023:QAV393023 QKL393023:QKR393023 QUH393023:QUN393023 RED393023:REJ393023 RNZ393023:ROF393023 RXV393023:RYB393023 SHR393023:SHX393023 SRN393023:SRT393023 TBJ393023:TBP393023 TLF393023:TLL393023 TVB393023:TVH393023 UEX393023:UFD393023 UOT393023:UOZ393023 UYP393023:UYV393023 VIL393023:VIR393023 VSH393023:VSN393023 WCD393023:WCJ393023 WLZ393023:WMF393023 WVV393023:WWB393023 N458573:U458573 JJ458559:JP458559 TF458559:TL458559 ADB458559:ADH458559 AMX458559:AND458559 AWT458559:AWZ458559 BGP458559:BGV458559 BQL458559:BQR458559 CAH458559:CAN458559 CKD458559:CKJ458559 CTZ458559:CUF458559 DDV458559:DEB458559 DNR458559:DNX458559 DXN458559:DXT458559 EHJ458559:EHP458559 ERF458559:ERL458559 FBB458559:FBH458559 FKX458559:FLD458559 FUT458559:FUZ458559 GEP458559:GEV458559 GOL458559:GOR458559 GYH458559:GYN458559 HID458559:HIJ458559 HRZ458559:HSF458559 IBV458559:ICB458559 ILR458559:ILX458559 IVN458559:IVT458559 JFJ458559:JFP458559 JPF458559:JPL458559 JZB458559:JZH458559 KIX458559:KJD458559 KST458559:KSZ458559 LCP458559:LCV458559 LML458559:LMR458559 LWH458559:LWN458559 MGD458559:MGJ458559 MPZ458559:MQF458559 MZV458559:NAB458559 NJR458559:NJX458559 NTN458559:NTT458559 ODJ458559:ODP458559 ONF458559:ONL458559 OXB458559:OXH458559 PGX458559:PHD458559 PQT458559:PQZ458559 QAP458559:QAV458559 QKL458559:QKR458559 QUH458559:QUN458559 RED458559:REJ458559 RNZ458559:ROF458559 RXV458559:RYB458559 SHR458559:SHX458559 SRN458559:SRT458559 TBJ458559:TBP458559 TLF458559:TLL458559 TVB458559:TVH458559 UEX458559:UFD458559 UOT458559:UOZ458559 UYP458559:UYV458559 VIL458559:VIR458559 VSH458559:VSN458559 WCD458559:WCJ458559 WLZ458559:WMF458559 WVV458559:WWB458559 N524109:U524109 JJ524095:JP524095 TF524095:TL524095 ADB524095:ADH524095 AMX524095:AND524095 AWT524095:AWZ524095 BGP524095:BGV524095 BQL524095:BQR524095 CAH524095:CAN524095 CKD524095:CKJ524095 CTZ524095:CUF524095 DDV524095:DEB524095 DNR524095:DNX524095 DXN524095:DXT524095 EHJ524095:EHP524095 ERF524095:ERL524095 FBB524095:FBH524095 FKX524095:FLD524095 FUT524095:FUZ524095 GEP524095:GEV524095 GOL524095:GOR524095 GYH524095:GYN524095 HID524095:HIJ524095 HRZ524095:HSF524095 IBV524095:ICB524095 ILR524095:ILX524095 IVN524095:IVT524095 JFJ524095:JFP524095 JPF524095:JPL524095 JZB524095:JZH524095 KIX524095:KJD524095 KST524095:KSZ524095 LCP524095:LCV524095 LML524095:LMR524095 LWH524095:LWN524095 MGD524095:MGJ524095 MPZ524095:MQF524095 MZV524095:NAB524095 NJR524095:NJX524095 NTN524095:NTT524095 ODJ524095:ODP524095 ONF524095:ONL524095 OXB524095:OXH524095 PGX524095:PHD524095 PQT524095:PQZ524095 QAP524095:QAV524095 QKL524095:QKR524095 QUH524095:QUN524095 RED524095:REJ524095 RNZ524095:ROF524095 RXV524095:RYB524095 SHR524095:SHX524095 SRN524095:SRT524095 TBJ524095:TBP524095 TLF524095:TLL524095 TVB524095:TVH524095 UEX524095:UFD524095 UOT524095:UOZ524095 UYP524095:UYV524095 VIL524095:VIR524095 VSH524095:VSN524095 WCD524095:WCJ524095 WLZ524095:WMF524095 WVV524095:WWB524095 N589645:U589645 JJ589631:JP589631 TF589631:TL589631 ADB589631:ADH589631 AMX589631:AND589631 AWT589631:AWZ589631 BGP589631:BGV589631 BQL589631:BQR589631 CAH589631:CAN589631 CKD589631:CKJ589631 CTZ589631:CUF589631 DDV589631:DEB589631 DNR589631:DNX589631 DXN589631:DXT589631 EHJ589631:EHP589631 ERF589631:ERL589631 FBB589631:FBH589631 FKX589631:FLD589631 FUT589631:FUZ589631 GEP589631:GEV589631 GOL589631:GOR589631 GYH589631:GYN589631 HID589631:HIJ589631 HRZ589631:HSF589631 IBV589631:ICB589631 ILR589631:ILX589631 IVN589631:IVT589631 JFJ589631:JFP589631 JPF589631:JPL589631 JZB589631:JZH589631 KIX589631:KJD589631 KST589631:KSZ589631 LCP589631:LCV589631 LML589631:LMR589631 LWH589631:LWN589631 MGD589631:MGJ589631 MPZ589631:MQF589631 MZV589631:NAB589631 NJR589631:NJX589631 NTN589631:NTT589631 ODJ589631:ODP589631 ONF589631:ONL589631 OXB589631:OXH589631 PGX589631:PHD589631 PQT589631:PQZ589631 QAP589631:QAV589631 QKL589631:QKR589631 QUH589631:QUN589631 RED589631:REJ589631 RNZ589631:ROF589631 RXV589631:RYB589631 SHR589631:SHX589631 SRN589631:SRT589631 TBJ589631:TBP589631 TLF589631:TLL589631 TVB589631:TVH589631 UEX589631:UFD589631 UOT589631:UOZ589631 UYP589631:UYV589631 VIL589631:VIR589631 VSH589631:VSN589631 WCD589631:WCJ589631 WLZ589631:WMF589631 WVV589631:WWB589631 N655181:U655181 JJ655167:JP655167 TF655167:TL655167 ADB655167:ADH655167 AMX655167:AND655167 AWT655167:AWZ655167 BGP655167:BGV655167 BQL655167:BQR655167 CAH655167:CAN655167 CKD655167:CKJ655167 CTZ655167:CUF655167 DDV655167:DEB655167 DNR655167:DNX655167 DXN655167:DXT655167 EHJ655167:EHP655167 ERF655167:ERL655167 FBB655167:FBH655167 FKX655167:FLD655167 FUT655167:FUZ655167 GEP655167:GEV655167 GOL655167:GOR655167 GYH655167:GYN655167 HID655167:HIJ655167 HRZ655167:HSF655167 IBV655167:ICB655167 ILR655167:ILX655167 IVN655167:IVT655167 JFJ655167:JFP655167 JPF655167:JPL655167 JZB655167:JZH655167 KIX655167:KJD655167 KST655167:KSZ655167 LCP655167:LCV655167 LML655167:LMR655167 LWH655167:LWN655167 MGD655167:MGJ655167 MPZ655167:MQF655167 MZV655167:NAB655167 NJR655167:NJX655167 NTN655167:NTT655167 ODJ655167:ODP655167 ONF655167:ONL655167 OXB655167:OXH655167 PGX655167:PHD655167 PQT655167:PQZ655167 QAP655167:QAV655167 QKL655167:QKR655167 QUH655167:QUN655167 RED655167:REJ655167 RNZ655167:ROF655167 RXV655167:RYB655167 SHR655167:SHX655167 SRN655167:SRT655167 TBJ655167:TBP655167 TLF655167:TLL655167 TVB655167:TVH655167 UEX655167:UFD655167 UOT655167:UOZ655167 UYP655167:UYV655167 VIL655167:VIR655167 VSH655167:VSN655167 WCD655167:WCJ655167 WLZ655167:WMF655167 WVV655167:WWB655167 N720717:U720717 JJ720703:JP720703 TF720703:TL720703 ADB720703:ADH720703 AMX720703:AND720703 AWT720703:AWZ720703 BGP720703:BGV720703 BQL720703:BQR720703 CAH720703:CAN720703 CKD720703:CKJ720703 CTZ720703:CUF720703 DDV720703:DEB720703 DNR720703:DNX720703 DXN720703:DXT720703 EHJ720703:EHP720703 ERF720703:ERL720703 FBB720703:FBH720703 FKX720703:FLD720703 FUT720703:FUZ720703 GEP720703:GEV720703 GOL720703:GOR720703 GYH720703:GYN720703 HID720703:HIJ720703 HRZ720703:HSF720703 IBV720703:ICB720703 ILR720703:ILX720703 IVN720703:IVT720703 JFJ720703:JFP720703 JPF720703:JPL720703 JZB720703:JZH720703 KIX720703:KJD720703 KST720703:KSZ720703 LCP720703:LCV720703 LML720703:LMR720703 LWH720703:LWN720703 MGD720703:MGJ720703 MPZ720703:MQF720703 MZV720703:NAB720703 NJR720703:NJX720703 NTN720703:NTT720703 ODJ720703:ODP720703 ONF720703:ONL720703 OXB720703:OXH720703 PGX720703:PHD720703 PQT720703:PQZ720703 QAP720703:QAV720703 QKL720703:QKR720703 QUH720703:QUN720703 RED720703:REJ720703 RNZ720703:ROF720703 RXV720703:RYB720703 SHR720703:SHX720703 SRN720703:SRT720703 TBJ720703:TBP720703 TLF720703:TLL720703 TVB720703:TVH720703 UEX720703:UFD720703 UOT720703:UOZ720703 UYP720703:UYV720703 VIL720703:VIR720703 VSH720703:VSN720703 WCD720703:WCJ720703 WLZ720703:WMF720703 WVV720703:WWB720703 N786253:U786253 JJ786239:JP786239 TF786239:TL786239 ADB786239:ADH786239 AMX786239:AND786239 AWT786239:AWZ786239 BGP786239:BGV786239 BQL786239:BQR786239 CAH786239:CAN786239 CKD786239:CKJ786239 CTZ786239:CUF786239 DDV786239:DEB786239 DNR786239:DNX786239 DXN786239:DXT786239 EHJ786239:EHP786239 ERF786239:ERL786239 FBB786239:FBH786239 FKX786239:FLD786239 FUT786239:FUZ786239 GEP786239:GEV786239 GOL786239:GOR786239 GYH786239:GYN786239 HID786239:HIJ786239 HRZ786239:HSF786239 IBV786239:ICB786239 ILR786239:ILX786239 IVN786239:IVT786239 JFJ786239:JFP786239 JPF786239:JPL786239 JZB786239:JZH786239 KIX786239:KJD786239 KST786239:KSZ786239 LCP786239:LCV786239 LML786239:LMR786239 LWH786239:LWN786239 MGD786239:MGJ786239 MPZ786239:MQF786239 MZV786239:NAB786239 NJR786239:NJX786239 NTN786239:NTT786239 ODJ786239:ODP786239 ONF786239:ONL786239 OXB786239:OXH786239 PGX786239:PHD786239 PQT786239:PQZ786239 QAP786239:QAV786239 QKL786239:QKR786239 QUH786239:QUN786239 RED786239:REJ786239 RNZ786239:ROF786239 RXV786239:RYB786239 SHR786239:SHX786239 SRN786239:SRT786239 TBJ786239:TBP786239 TLF786239:TLL786239 TVB786239:TVH786239 UEX786239:UFD786239 UOT786239:UOZ786239 UYP786239:UYV786239 VIL786239:VIR786239 VSH786239:VSN786239 WCD786239:WCJ786239 WLZ786239:WMF786239 WVV786239:WWB786239 N851789:U851789 JJ851775:JP851775 TF851775:TL851775 ADB851775:ADH851775 AMX851775:AND851775 AWT851775:AWZ851775 BGP851775:BGV851775 BQL851775:BQR851775 CAH851775:CAN851775 CKD851775:CKJ851775 CTZ851775:CUF851775 DDV851775:DEB851775 DNR851775:DNX851775 DXN851775:DXT851775 EHJ851775:EHP851775 ERF851775:ERL851775 FBB851775:FBH851775 FKX851775:FLD851775 FUT851775:FUZ851775 GEP851775:GEV851775 GOL851775:GOR851775 GYH851775:GYN851775 HID851775:HIJ851775 HRZ851775:HSF851775 IBV851775:ICB851775 ILR851775:ILX851775 IVN851775:IVT851775 JFJ851775:JFP851775 JPF851775:JPL851775 JZB851775:JZH851775 KIX851775:KJD851775 KST851775:KSZ851775 LCP851775:LCV851775 LML851775:LMR851775 LWH851775:LWN851775 MGD851775:MGJ851775 MPZ851775:MQF851775 MZV851775:NAB851775 NJR851775:NJX851775 NTN851775:NTT851775 ODJ851775:ODP851775 ONF851775:ONL851775 OXB851775:OXH851775 PGX851775:PHD851775 PQT851775:PQZ851775 QAP851775:QAV851775 QKL851775:QKR851775 QUH851775:QUN851775 RED851775:REJ851775 RNZ851775:ROF851775 RXV851775:RYB851775 SHR851775:SHX851775 SRN851775:SRT851775 TBJ851775:TBP851775 TLF851775:TLL851775 TVB851775:TVH851775 UEX851775:UFD851775 UOT851775:UOZ851775 UYP851775:UYV851775 VIL851775:VIR851775 VSH851775:VSN851775 WCD851775:WCJ851775 WLZ851775:WMF851775 WVV851775:WWB851775 N917325:U917325 JJ917311:JP917311 TF917311:TL917311 ADB917311:ADH917311 AMX917311:AND917311 AWT917311:AWZ917311 BGP917311:BGV917311 BQL917311:BQR917311 CAH917311:CAN917311 CKD917311:CKJ917311 CTZ917311:CUF917311 DDV917311:DEB917311 DNR917311:DNX917311 DXN917311:DXT917311 EHJ917311:EHP917311 ERF917311:ERL917311 FBB917311:FBH917311 FKX917311:FLD917311 FUT917311:FUZ917311 GEP917311:GEV917311 GOL917311:GOR917311 GYH917311:GYN917311 HID917311:HIJ917311 HRZ917311:HSF917311 IBV917311:ICB917311 ILR917311:ILX917311 IVN917311:IVT917311 JFJ917311:JFP917311 JPF917311:JPL917311 JZB917311:JZH917311 KIX917311:KJD917311 KST917311:KSZ917311 LCP917311:LCV917311 LML917311:LMR917311 LWH917311:LWN917311 MGD917311:MGJ917311 MPZ917311:MQF917311 MZV917311:NAB917311 NJR917311:NJX917311 NTN917311:NTT917311 ODJ917311:ODP917311 ONF917311:ONL917311 OXB917311:OXH917311 PGX917311:PHD917311 PQT917311:PQZ917311 QAP917311:QAV917311 QKL917311:QKR917311 QUH917311:QUN917311 RED917311:REJ917311 RNZ917311:ROF917311 RXV917311:RYB917311 SHR917311:SHX917311 SRN917311:SRT917311 TBJ917311:TBP917311 TLF917311:TLL917311 TVB917311:TVH917311 UEX917311:UFD917311 UOT917311:UOZ917311 UYP917311:UYV917311 VIL917311:VIR917311 VSH917311:VSN917311 WCD917311:WCJ917311 WLZ917311:WMF917311 WVV917311:WWB917311 N982861:U982861 JJ982847:JP982847 TF982847:TL982847 ADB982847:ADH982847 AMX982847:AND982847 AWT982847:AWZ982847 BGP982847:BGV982847 BQL982847:BQR982847 CAH982847:CAN982847 CKD982847:CKJ982847 CTZ982847:CUF982847 DDV982847:DEB982847 DNR982847:DNX982847 DXN982847:DXT982847 EHJ982847:EHP982847 ERF982847:ERL982847 FBB982847:FBH982847 FKX982847:FLD982847 FUT982847:FUZ982847 GEP982847:GEV982847 GOL982847:GOR982847 GYH982847:GYN982847 HID982847:HIJ982847 HRZ982847:HSF982847 IBV982847:ICB982847 ILR982847:ILX982847 IVN982847:IVT982847 JFJ982847:JFP982847 JPF982847:JPL982847 JZB982847:JZH982847 KIX982847:KJD982847 KST982847:KSZ982847 LCP982847:LCV982847 LML982847:LMR982847 LWH982847:LWN982847 MGD982847:MGJ982847 MPZ982847:MQF982847 MZV982847:NAB982847 NJR982847:NJX982847 NTN982847:NTT982847 ODJ982847:ODP982847 ONF982847:ONL982847 OXB982847:OXH982847 PGX982847:PHD982847 PQT982847:PQZ982847 QAP982847:QAV982847 QKL982847:QKR982847 QUH982847:QUN982847 RED982847:REJ982847 RNZ982847:ROF982847 RXV982847:RYB982847 SHR982847:SHX982847 SRN982847:SRT982847 TBJ982847:TBP982847 TLF982847:TLL982847 TVB982847:TVH982847 UEX982847:UFD982847 UOT982847:UOZ982847 UYP982847:UYV982847 VIL982847:VIR982847 VSH982847:VSN982847 WCD982847:WCJ982847 WLZ982847:WMF982847 WVV982847:WWB982847 R65355:S65355 JM65341:JN65341 TI65341:TJ65341 ADE65341:ADF65341 ANA65341:ANB65341 AWW65341:AWX65341 BGS65341:BGT65341 BQO65341:BQP65341 CAK65341:CAL65341 CKG65341:CKH65341 CUC65341:CUD65341 DDY65341:DDZ65341 DNU65341:DNV65341 DXQ65341:DXR65341 EHM65341:EHN65341 ERI65341:ERJ65341 FBE65341:FBF65341 FLA65341:FLB65341 FUW65341:FUX65341 GES65341:GET65341 GOO65341:GOP65341 GYK65341:GYL65341 HIG65341:HIH65341 HSC65341:HSD65341 IBY65341:IBZ65341 ILU65341:ILV65341 IVQ65341:IVR65341 JFM65341:JFN65341 JPI65341:JPJ65341 JZE65341:JZF65341 KJA65341:KJB65341 KSW65341:KSX65341 LCS65341:LCT65341 LMO65341:LMP65341 LWK65341:LWL65341 MGG65341:MGH65341 MQC65341:MQD65341 MZY65341:MZZ65341 NJU65341:NJV65341 NTQ65341:NTR65341 ODM65341:ODN65341 ONI65341:ONJ65341 OXE65341:OXF65341 PHA65341:PHB65341 PQW65341:PQX65341 QAS65341:QAT65341 QKO65341:QKP65341 QUK65341:QUL65341 REG65341:REH65341 ROC65341:ROD65341 RXY65341:RXZ65341 SHU65341:SHV65341 SRQ65341:SRR65341 TBM65341:TBN65341 TLI65341:TLJ65341 TVE65341:TVF65341 UFA65341:UFB65341 UOW65341:UOX65341 UYS65341:UYT65341 VIO65341:VIP65341 VSK65341:VSL65341 WCG65341:WCH65341 WMC65341:WMD65341 WVY65341:WVZ65341 R130891:S130891 JM130877:JN130877 TI130877:TJ130877 ADE130877:ADF130877 ANA130877:ANB130877 AWW130877:AWX130877 BGS130877:BGT130877 BQO130877:BQP130877 CAK130877:CAL130877 CKG130877:CKH130877 CUC130877:CUD130877 DDY130877:DDZ130877 DNU130877:DNV130877 DXQ130877:DXR130877 EHM130877:EHN130877 ERI130877:ERJ130877 FBE130877:FBF130877 FLA130877:FLB130877 FUW130877:FUX130877 GES130877:GET130877 GOO130877:GOP130877 GYK130877:GYL130877 HIG130877:HIH130877 HSC130877:HSD130877 IBY130877:IBZ130877 ILU130877:ILV130877 IVQ130877:IVR130877 JFM130877:JFN130877 JPI130877:JPJ130877 JZE130877:JZF130877 KJA130877:KJB130877 KSW130877:KSX130877 LCS130877:LCT130877 LMO130877:LMP130877 LWK130877:LWL130877 MGG130877:MGH130877 MQC130877:MQD130877 MZY130877:MZZ130877 NJU130877:NJV130877 NTQ130877:NTR130877 ODM130877:ODN130877 ONI130877:ONJ130877 OXE130877:OXF130877 PHA130877:PHB130877 PQW130877:PQX130877 QAS130877:QAT130877 QKO130877:QKP130877 QUK130877:QUL130877 REG130877:REH130877 ROC130877:ROD130877 RXY130877:RXZ130877 SHU130877:SHV130877 SRQ130877:SRR130877 TBM130877:TBN130877 TLI130877:TLJ130877 TVE130877:TVF130877 UFA130877:UFB130877 UOW130877:UOX130877 UYS130877:UYT130877 VIO130877:VIP130877 VSK130877:VSL130877 WCG130877:WCH130877 WMC130877:WMD130877 WVY130877:WVZ130877 R196427:S196427 JM196413:JN196413 TI196413:TJ196413 ADE196413:ADF196413 ANA196413:ANB196413 AWW196413:AWX196413 BGS196413:BGT196413 BQO196413:BQP196413 CAK196413:CAL196413 CKG196413:CKH196413 CUC196413:CUD196413 DDY196413:DDZ196413 DNU196413:DNV196413 DXQ196413:DXR196413 EHM196413:EHN196413 ERI196413:ERJ196413 FBE196413:FBF196413 FLA196413:FLB196413 FUW196413:FUX196413 GES196413:GET196413 GOO196413:GOP196413 GYK196413:GYL196413 HIG196413:HIH196413 HSC196413:HSD196413 IBY196413:IBZ196413 ILU196413:ILV196413 IVQ196413:IVR196413 JFM196413:JFN196413 JPI196413:JPJ196413 JZE196413:JZF196413 KJA196413:KJB196413 KSW196413:KSX196413 LCS196413:LCT196413 LMO196413:LMP196413 LWK196413:LWL196413 MGG196413:MGH196413 MQC196413:MQD196413 MZY196413:MZZ196413 NJU196413:NJV196413 NTQ196413:NTR196413 ODM196413:ODN196413 ONI196413:ONJ196413 OXE196413:OXF196413 PHA196413:PHB196413 PQW196413:PQX196413 QAS196413:QAT196413 QKO196413:QKP196413 QUK196413:QUL196413 REG196413:REH196413 ROC196413:ROD196413 RXY196413:RXZ196413 SHU196413:SHV196413 SRQ196413:SRR196413 TBM196413:TBN196413 TLI196413:TLJ196413 TVE196413:TVF196413 UFA196413:UFB196413 UOW196413:UOX196413 UYS196413:UYT196413 VIO196413:VIP196413 VSK196413:VSL196413 WCG196413:WCH196413 WMC196413:WMD196413 WVY196413:WVZ196413 R261963:S261963 JM261949:JN261949 TI261949:TJ261949 ADE261949:ADF261949 ANA261949:ANB261949 AWW261949:AWX261949 BGS261949:BGT261949 BQO261949:BQP261949 CAK261949:CAL261949 CKG261949:CKH261949 CUC261949:CUD261949 DDY261949:DDZ261949 DNU261949:DNV261949 DXQ261949:DXR261949 EHM261949:EHN261949 ERI261949:ERJ261949 FBE261949:FBF261949 FLA261949:FLB261949 FUW261949:FUX261949 GES261949:GET261949 GOO261949:GOP261949 GYK261949:GYL261949 HIG261949:HIH261949 HSC261949:HSD261949 IBY261949:IBZ261949 ILU261949:ILV261949 IVQ261949:IVR261949 JFM261949:JFN261949 JPI261949:JPJ261949 JZE261949:JZF261949 KJA261949:KJB261949 KSW261949:KSX261949 LCS261949:LCT261949 LMO261949:LMP261949 LWK261949:LWL261949 MGG261949:MGH261949 MQC261949:MQD261949 MZY261949:MZZ261949 NJU261949:NJV261949 NTQ261949:NTR261949 ODM261949:ODN261949 ONI261949:ONJ261949 OXE261949:OXF261949 PHA261949:PHB261949 PQW261949:PQX261949 QAS261949:QAT261949 QKO261949:QKP261949 QUK261949:QUL261949 REG261949:REH261949 ROC261949:ROD261949 RXY261949:RXZ261949 SHU261949:SHV261949 SRQ261949:SRR261949 TBM261949:TBN261949 TLI261949:TLJ261949 TVE261949:TVF261949 UFA261949:UFB261949 UOW261949:UOX261949 UYS261949:UYT261949 VIO261949:VIP261949 VSK261949:VSL261949 WCG261949:WCH261949 WMC261949:WMD261949 WVY261949:WVZ261949 R327499:S327499 JM327485:JN327485 TI327485:TJ327485 ADE327485:ADF327485 ANA327485:ANB327485 AWW327485:AWX327485 BGS327485:BGT327485 BQO327485:BQP327485 CAK327485:CAL327485 CKG327485:CKH327485 CUC327485:CUD327485 DDY327485:DDZ327485 DNU327485:DNV327485 DXQ327485:DXR327485 EHM327485:EHN327485 ERI327485:ERJ327485 FBE327485:FBF327485 FLA327485:FLB327485 FUW327485:FUX327485 GES327485:GET327485 GOO327485:GOP327485 GYK327485:GYL327485 HIG327485:HIH327485 HSC327485:HSD327485 IBY327485:IBZ327485 ILU327485:ILV327485 IVQ327485:IVR327485 JFM327485:JFN327485 JPI327485:JPJ327485 JZE327485:JZF327485 KJA327485:KJB327485 KSW327485:KSX327485 LCS327485:LCT327485 LMO327485:LMP327485 LWK327485:LWL327485 MGG327485:MGH327485 MQC327485:MQD327485 MZY327485:MZZ327485 NJU327485:NJV327485 NTQ327485:NTR327485 ODM327485:ODN327485 ONI327485:ONJ327485 OXE327485:OXF327485 PHA327485:PHB327485 PQW327485:PQX327485 QAS327485:QAT327485 QKO327485:QKP327485 QUK327485:QUL327485 REG327485:REH327485 ROC327485:ROD327485 RXY327485:RXZ327485 SHU327485:SHV327485 SRQ327485:SRR327485 TBM327485:TBN327485 TLI327485:TLJ327485 TVE327485:TVF327485 UFA327485:UFB327485 UOW327485:UOX327485 UYS327485:UYT327485 VIO327485:VIP327485 VSK327485:VSL327485 WCG327485:WCH327485 WMC327485:WMD327485 WVY327485:WVZ327485 R393035:S393035 JM393021:JN393021 TI393021:TJ393021 ADE393021:ADF393021 ANA393021:ANB393021 AWW393021:AWX393021 BGS393021:BGT393021 BQO393021:BQP393021 CAK393021:CAL393021 CKG393021:CKH393021 CUC393021:CUD393021 DDY393021:DDZ393021 DNU393021:DNV393021 DXQ393021:DXR393021 EHM393021:EHN393021 ERI393021:ERJ393021 FBE393021:FBF393021 FLA393021:FLB393021 FUW393021:FUX393021 GES393021:GET393021 GOO393021:GOP393021 GYK393021:GYL393021 HIG393021:HIH393021 HSC393021:HSD393021 IBY393021:IBZ393021 ILU393021:ILV393021 IVQ393021:IVR393021 JFM393021:JFN393021 JPI393021:JPJ393021 JZE393021:JZF393021 KJA393021:KJB393021 KSW393021:KSX393021 LCS393021:LCT393021 LMO393021:LMP393021 LWK393021:LWL393021 MGG393021:MGH393021 MQC393021:MQD393021 MZY393021:MZZ393021 NJU393021:NJV393021 NTQ393021:NTR393021 ODM393021:ODN393021 ONI393021:ONJ393021 OXE393021:OXF393021 PHA393021:PHB393021 PQW393021:PQX393021 QAS393021:QAT393021 QKO393021:QKP393021 QUK393021:QUL393021 REG393021:REH393021 ROC393021:ROD393021 RXY393021:RXZ393021 SHU393021:SHV393021 SRQ393021:SRR393021 TBM393021:TBN393021 TLI393021:TLJ393021 TVE393021:TVF393021 UFA393021:UFB393021 UOW393021:UOX393021 UYS393021:UYT393021 VIO393021:VIP393021 VSK393021:VSL393021 WCG393021:WCH393021 WMC393021:WMD393021 WVY393021:WVZ393021 R458571:S458571 JM458557:JN458557 TI458557:TJ458557 ADE458557:ADF458557 ANA458557:ANB458557 AWW458557:AWX458557 BGS458557:BGT458557 BQO458557:BQP458557 CAK458557:CAL458557 CKG458557:CKH458557 CUC458557:CUD458557 DDY458557:DDZ458557 DNU458557:DNV458557 DXQ458557:DXR458557 EHM458557:EHN458557 ERI458557:ERJ458557 FBE458557:FBF458557 FLA458557:FLB458557 FUW458557:FUX458557 GES458557:GET458557 GOO458557:GOP458557 GYK458557:GYL458557 HIG458557:HIH458557 HSC458557:HSD458557 IBY458557:IBZ458557 ILU458557:ILV458557 IVQ458557:IVR458557 JFM458557:JFN458557 JPI458557:JPJ458557 JZE458557:JZF458557 KJA458557:KJB458557 KSW458557:KSX458557 LCS458557:LCT458557 LMO458557:LMP458557 LWK458557:LWL458557 MGG458557:MGH458557 MQC458557:MQD458557 MZY458557:MZZ458557 NJU458557:NJV458557 NTQ458557:NTR458557 ODM458557:ODN458557 ONI458557:ONJ458557 OXE458557:OXF458557 PHA458557:PHB458557 PQW458557:PQX458557 QAS458557:QAT458557 QKO458557:QKP458557 QUK458557:QUL458557 REG458557:REH458557 ROC458557:ROD458557 RXY458557:RXZ458557 SHU458557:SHV458557 SRQ458557:SRR458557 TBM458557:TBN458557 TLI458557:TLJ458557 TVE458557:TVF458557 UFA458557:UFB458557 UOW458557:UOX458557 UYS458557:UYT458557 VIO458557:VIP458557 VSK458557:VSL458557 WCG458557:WCH458557 WMC458557:WMD458557 WVY458557:WVZ458557 R524107:S524107 JM524093:JN524093 TI524093:TJ524093 ADE524093:ADF524093 ANA524093:ANB524093 AWW524093:AWX524093 BGS524093:BGT524093 BQO524093:BQP524093 CAK524093:CAL524093 CKG524093:CKH524093 CUC524093:CUD524093 DDY524093:DDZ524093 DNU524093:DNV524093 DXQ524093:DXR524093 EHM524093:EHN524093 ERI524093:ERJ524093 FBE524093:FBF524093 FLA524093:FLB524093 FUW524093:FUX524093 GES524093:GET524093 GOO524093:GOP524093 GYK524093:GYL524093 HIG524093:HIH524093 HSC524093:HSD524093 IBY524093:IBZ524093 ILU524093:ILV524093 IVQ524093:IVR524093 JFM524093:JFN524093 JPI524093:JPJ524093 JZE524093:JZF524093 KJA524093:KJB524093 KSW524093:KSX524093 LCS524093:LCT524093 LMO524093:LMP524093 LWK524093:LWL524093 MGG524093:MGH524093 MQC524093:MQD524093 MZY524093:MZZ524093 NJU524093:NJV524093 NTQ524093:NTR524093 ODM524093:ODN524093 ONI524093:ONJ524093 OXE524093:OXF524093 PHA524093:PHB524093 PQW524093:PQX524093 QAS524093:QAT524093 QKO524093:QKP524093 QUK524093:QUL524093 REG524093:REH524093 ROC524093:ROD524093 RXY524093:RXZ524093 SHU524093:SHV524093 SRQ524093:SRR524093 TBM524093:TBN524093 TLI524093:TLJ524093 TVE524093:TVF524093 UFA524093:UFB524093 UOW524093:UOX524093 UYS524093:UYT524093 VIO524093:VIP524093 VSK524093:VSL524093 WCG524093:WCH524093 WMC524093:WMD524093 WVY524093:WVZ524093 R589643:S589643 JM589629:JN589629 TI589629:TJ589629 ADE589629:ADF589629 ANA589629:ANB589629 AWW589629:AWX589629 BGS589629:BGT589629 BQO589629:BQP589629 CAK589629:CAL589629 CKG589629:CKH589629 CUC589629:CUD589629 DDY589629:DDZ589629 DNU589629:DNV589629 DXQ589629:DXR589629 EHM589629:EHN589629 ERI589629:ERJ589629 FBE589629:FBF589629 FLA589629:FLB589629 FUW589629:FUX589629 GES589629:GET589629 GOO589629:GOP589629 GYK589629:GYL589629 HIG589629:HIH589629 HSC589629:HSD589629 IBY589629:IBZ589629 ILU589629:ILV589629 IVQ589629:IVR589629 JFM589629:JFN589629 JPI589629:JPJ589629 JZE589629:JZF589629 KJA589629:KJB589629 KSW589629:KSX589629 LCS589629:LCT589629 LMO589629:LMP589629 LWK589629:LWL589629 MGG589629:MGH589629 MQC589629:MQD589629 MZY589629:MZZ589629 NJU589629:NJV589629 NTQ589629:NTR589629 ODM589629:ODN589629 ONI589629:ONJ589629 OXE589629:OXF589629 PHA589629:PHB589629 PQW589629:PQX589629 QAS589629:QAT589629 QKO589629:QKP589629 QUK589629:QUL589629 REG589629:REH589629 ROC589629:ROD589629 RXY589629:RXZ589629 SHU589629:SHV589629 SRQ589629:SRR589629 TBM589629:TBN589629 TLI589629:TLJ589629 TVE589629:TVF589629 UFA589629:UFB589629 UOW589629:UOX589629 UYS589629:UYT589629 VIO589629:VIP589629 VSK589629:VSL589629 WCG589629:WCH589629 WMC589629:WMD589629 WVY589629:WVZ589629 R655179:S655179 JM655165:JN655165 TI655165:TJ655165 ADE655165:ADF655165 ANA655165:ANB655165 AWW655165:AWX655165 BGS655165:BGT655165 BQO655165:BQP655165 CAK655165:CAL655165 CKG655165:CKH655165 CUC655165:CUD655165 DDY655165:DDZ655165 DNU655165:DNV655165 DXQ655165:DXR655165 EHM655165:EHN655165 ERI655165:ERJ655165 FBE655165:FBF655165 FLA655165:FLB655165 FUW655165:FUX655165 GES655165:GET655165 GOO655165:GOP655165 GYK655165:GYL655165 HIG655165:HIH655165 HSC655165:HSD655165 IBY655165:IBZ655165 ILU655165:ILV655165 IVQ655165:IVR655165 JFM655165:JFN655165 JPI655165:JPJ655165 JZE655165:JZF655165 KJA655165:KJB655165 KSW655165:KSX655165 LCS655165:LCT655165 LMO655165:LMP655165 LWK655165:LWL655165 MGG655165:MGH655165 MQC655165:MQD655165 MZY655165:MZZ655165 NJU655165:NJV655165 NTQ655165:NTR655165 ODM655165:ODN655165 ONI655165:ONJ655165 OXE655165:OXF655165 PHA655165:PHB655165 PQW655165:PQX655165 QAS655165:QAT655165 QKO655165:QKP655165 QUK655165:QUL655165 REG655165:REH655165 ROC655165:ROD655165 RXY655165:RXZ655165 SHU655165:SHV655165 SRQ655165:SRR655165 TBM655165:TBN655165 TLI655165:TLJ655165 TVE655165:TVF655165 UFA655165:UFB655165 UOW655165:UOX655165 UYS655165:UYT655165 VIO655165:VIP655165 VSK655165:VSL655165 WCG655165:WCH655165 WMC655165:WMD655165 WVY655165:WVZ655165 R720715:S720715 JM720701:JN720701 TI720701:TJ720701 ADE720701:ADF720701 ANA720701:ANB720701 AWW720701:AWX720701 BGS720701:BGT720701 BQO720701:BQP720701 CAK720701:CAL720701 CKG720701:CKH720701 CUC720701:CUD720701 DDY720701:DDZ720701 DNU720701:DNV720701 DXQ720701:DXR720701 EHM720701:EHN720701 ERI720701:ERJ720701 FBE720701:FBF720701 FLA720701:FLB720701 FUW720701:FUX720701 GES720701:GET720701 GOO720701:GOP720701 GYK720701:GYL720701 HIG720701:HIH720701 HSC720701:HSD720701 IBY720701:IBZ720701 ILU720701:ILV720701 IVQ720701:IVR720701 JFM720701:JFN720701 JPI720701:JPJ720701 JZE720701:JZF720701 KJA720701:KJB720701 KSW720701:KSX720701 LCS720701:LCT720701 LMO720701:LMP720701 LWK720701:LWL720701 MGG720701:MGH720701 MQC720701:MQD720701 MZY720701:MZZ720701 NJU720701:NJV720701 NTQ720701:NTR720701 ODM720701:ODN720701 ONI720701:ONJ720701 OXE720701:OXF720701 PHA720701:PHB720701 PQW720701:PQX720701 QAS720701:QAT720701 QKO720701:QKP720701 QUK720701:QUL720701 REG720701:REH720701 ROC720701:ROD720701 RXY720701:RXZ720701 SHU720701:SHV720701 SRQ720701:SRR720701 TBM720701:TBN720701 TLI720701:TLJ720701 TVE720701:TVF720701 UFA720701:UFB720701 UOW720701:UOX720701 UYS720701:UYT720701 VIO720701:VIP720701 VSK720701:VSL720701 WCG720701:WCH720701 WMC720701:WMD720701 WVY720701:WVZ720701 R786251:S786251 JM786237:JN786237 TI786237:TJ786237 ADE786237:ADF786237 ANA786237:ANB786237 AWW786237:AWX786237 BGS786237:BGT786237 BQO786237:BQP786237 CAK786237:CAL786237 CKG786237:CKH786237 CUC786237:CUD786237 DDY786237:DDZ786237 DNU786237:DNV786237 DXQ786237:DXR786237 EHM786237:EHN786237 ERI786237:ERJ786237 FBE786237:FBF786237 FLA786237:FLB786237 FUW786237:FUX786237 GES786237:GET786237 GOO786237:GOP786237 GYK786237:GYL786237 HIG786237:HIH786237 HSC786237:HSD786237 IBY786237:IBZ786237 ILU786237:ILV786237 IVQ786237:IVR786237 JFM786237:JFN786237 JPI786237:JPJ786237 JZE786237:JZF786237 KJA786237:KJB786237 KSW786237:KSX786237 LCS786237:LCT786237 LMO786237:LMP786237 LWK786237:LWL786237 MGG786237:MGH786237 MQC786237:MQD786237 MZY786237:MZZ786237 NJU786237:NJV786237 NTQ786237:NTR786237 ODM786237:ODN786237 ONI786237:ONJ786237 OXE786237:OXF786237 PHA786237:PHB786237 PQW786237:PQX786237 QAS786237:QAT786237 QKO786237:QKP786237 QUK786237:QUL786237 REG786237:REH786237 ROC786237:ROD786237 RXY786237:RXZ786237 SHU786237:SHV786237 SRQ786237:SRR786237 TBM786237:TBN786237 TLI786237:TLJ786237 TVE786237:TVF786237 UFA786237:UFB786237 UOW786237:UOX786237 UYS786237:UYT786237 VIO786237:VIP786237 VSK786237:VSL786237 WCG786237:WCH786237 WMC786237:WMD786237 WVY786237:WVZ786237 R851787:S851787 JM851773:JN851773 TI851773:TJ851773 ADE851773:ADF851773 ANA851773:ANB851773 AWW851773:AWX851773 BGS851773:BGT851773 BQO851773:BQP851773 CAK851773:CAL851773 CKG851773:CKH851773 CUC851773:CUD851773 DDY851773:DDZ851773 DNU851773:DNV851773 DXQ851773:DXR851773 EHM851773:EHN851773 ERI851773:ERJ851773 FBE851773:FBF851773 FLA851773:FLB851773 FUW851773:FUX851773 GES851773:GET851773 GOO851773:GOP851773 GYK851773:GYL851773 HIG851773:HIH851773 HSC851773:HSD851773 IBY851773:IBZ851773 ILU851773:ILV851773 IVQ851773:IVR851773 JFM851773:JFN851773 JPI851773:JPJ851773 JZE851773:JZF851773 KJA851773:KJB851773 KSW851773:KSX851773 LCS851773:LCT851773 LMO851773:LMP851773 LWK851773:LWL851773 MGG851773:MGH851773 MQC851773:MQD851773 MZY851773:MZZ851773 NJU851773:NJV851773 NTQ851773:NTR851773 ODM851773:ODN851773 ONI851773:ONJ851773 OXE851773:OXF851773 PHA851773:PHB851773 PQW851773:PQX851773 QAS851773:QAT851773 QKO851773:QKP851773 QUK851773:QUL851773 REG851773:REH851773 ROC851773:ROD851773 RXY851773:RXZ851773 SHU851773:SHV851773 SRQ851773:SRR851773 TBM851773:TBN851773 TLI851773:TLJ851773 TVE851773:TVF851773 UFA851773:UFB851773 UOW851773:UOX851773 UYS851773:UYT851773 VIO851773:VIP851773 VSK851773:VSL851773 WCG851773:WCH851773 WMC851773:WMD851773 WVY851773:WVZ851773 R917323:S917323 JM917309:JN917309 TI917309:TJ917309 ADE917309:ADF917309 ANA917309:ANB917309 AWW917309:AWX917309 BGS917309:BGT917309 BQO917309:BQP917309 CAK917309:CAL917309 CKG917309:CKH917309 CUC917309:CUD917309 DDY917309:DDZ917309 DNU917309:DNV917309 DXQ917309:DXR917309 EHM917309:EHN917309 ERI917309:ERJ917309 FBE917309:FBF917309 FLA917309:FLB917309 FUW917309:FUX917309 GES917309:GET917309 GOO917309:GOP917309 GYK917309:GYL917309 HIG917309:HIH917309 HSC917309:HSD917309 IBY917309:IBZ917309 ILU917309:ILV917309 IVQ917309:IVR917309 JFM917309:JFN917309 JPI917309:JPJ917309 JZE917309:JZF917309 KJA917309:KJB917309 KSW917309:KSX917309 LCS917309:LCT917309 LMO917309:LMP917309 LWK917309:LWL917309 MGG917309:MGH917309 MQC917309:MQD917309 MZY917309:MZZ917309 NJU917309:NJV917309 NTQ917309:NTR917309 ODM917309:ODN917309 ONI917309:ONJ917309 OXE917309:OXF917309 PHA917309:PHB917309 PQW917309:PQX917309 QAS917309:QAT917309 QKO917309:QKP917309 QUK917309:QUL917309 REG917309:REH917309 ROC917309:ROD917309 RXY917309:RXZ917309 SHU917309:SHV917309 SRQ917309:SRR917309 TBM917309:TBN917309 TLI917309:TLJ917309 TVE917309:TVF917309 UFA917309:UFB917309 UOW917309:UOX917309 UYS917309:UYT917309 VIO917309:VIP917309 VSK917309:VSL917309 WCG917309:WCH917309 WMC917309:WMD917309 WVY917309:WVZ917309 R982859:S982859 JM982845:JN982845 TI982845:TJ982845 ADE982845:ADF982845 ANA982845:ANB982845 AWW982845:AWX982845 BGS982845:BGT982845 BQO982845:BQP982845 CAK982845:CAL982845 CKG982845:CKH982845 CUC982845:CUD982845 DDY982845:DDZ982845 DNU982845:DNV982845 DXQ982845:DXR982845 EHM982845:EHN982845 ERI982845:ERJ982845 FBE982845:FBF982845 FLA982845:FLB982845 FUW982845:FUX982845 GES982845:GET982845 GOO982845:GOP982845 GYK982845:GYL982845 HIG982845:HIH982845 HSC982845:HSD982845 IBY982845:IBZ982845 ILU982845:ILV982845 IVQ982845:IVR982845 JFM982845:JFN982845 JPI982845:JPJ982845 JZE982845:JZF982845 KJA982845:KJB982845 KSW982845:KSX982845 LCS982845:LCT982845 LMO982845:LMP982845 LWK982845:LWL982845 MGG982845:MGH982845 MQC982845:MQD982845 MZY982845:MZZ982845 NJU982845:NJV982845 NTQ982845:NTR982845 ODM982845:ODN982845 ONI982845:ONJ982845 OXE982845:OXF982845 PHA982845:PHB982845 PQW982845:PQX982845 QAS982845:QAT982845 QKO982845:QKP982845 QUK982845:QUL982845 REG982845:REH982845 ROC982845:ROD982845 RXY982845:RXZ982845 SHU982845:SHV982845 SRQ982845:SRR982845 TBM982845:TBN982845 TLI982845:TLJ982845 TVE982845:TVF982845 UFA982845:UFB982845 UOW982845:UOX982845 UYS982845:UYT982845 VIO982845:VIP982845 VSK982845:VSL982845 WCG982845:WCH982845 WMC982845:WMD982845 WVY982845:WVZ982845"/>
    <dataValidation allowBlank="1" showInputMessage="1" showErrorMessage="1" prompt="Indique el año en el cual se efectúa la reunión" sqref="Y65339 JT65339 TP65339 ADL65339 ANH65339 AXD65339 BGZ65339 BQV65339 CAR65339 CKN65339 CUJ65339 DEF65339 DOB65339 DXX65339 EHT65339 ERP65339 FBL65339 FLH65339 FVD65339 GEZ65339 GOV65339 GYR65339 HIN65339 HSJ65339 ICF65339 IMB65339 IVX65339 JFT65339 JPP65339 JZL65339 KJH65339 KTD65339 LCZ65339 LMV65339 LWR65339 MGN65339 MQJ65339 NAF65339 NKB65339 NTX65339 ODT65339 ONP65339 OXL65339 PHH65339 PRD65339 QAZ65339 QKV65339 QUR65339 REN65339 ROJ65339 RYF65339 SIB65339 SRX65339 TBT65339 TLP65339 TVL65339 UFH65339 UPD65339 UYZ65339 VIV65339 VSR65339 WCN65339 WMJ65339 WWF65339 Y130875 JT130875 TP130875 ADL130875 ANH130875 AXD130875 BGZ130875 BQV130875 CAR130875 CKN130875 CUJ130875 DEF130875 DOB130875 DXX130875 EHT130875 ERP130875 FBL130875 FLH130875 FVD130875 GEZ130875 GOV130875 GYR130875 HIN130875 HSJ130875 ICF130875 IMB130875 IVX130875 JFT130875 JPP130875 JZL130875 KJH130875 KTD130875 LCZ130875 LMV130875 LWR130875 MGN130875 MQJ130875 NAF130875 NKB130875 NTX130875 ODT130875 ONP130875 OXL130875 PHH130875 PRD130875 QAZ130875 QKV130875 QUR130875 REN130875 ROJ130875 RYF130875 SIB130875 SRX130875 TBT130875 TLP130875 TVL130875 UFH130875 UPD130875 UYZ130875 VIV130875 VSR130875 WCN130875 WMJ130875 WWF130875 Y196411 JT196411 TP196411 ADL196411 ANH196411 AXD196411 BGZ196411 BQV196411 CAR196411 CKN196411 CUJ196411 DEF196411 DOB196411 DXX196411 EHT196411 ERP196411 FBL196411 FLH196411 FVD196411 GEZ196411 GOV196411 GYR196411 HIN196411 HSJ196411 ICF196411 IMB196411 IVX196411 JFT196411 JPP196411 JZL196411 KJH196411 KTD196411 LCZ196411 LMV196411 LWR196411 MGN196411 MQJ196411 NAF196411 NKB196411 NTX196411 ODT196411 ONP196411 OXL196411 PHH196411 PRD196411 QAZ196411 QKV196411 QUR196411 REN196411 ROJ196411 RYF196411 SIB196411 SRX196411 TBT196411 TLP196411 TVL196411 UFH196411 UPD196411 UYZ196411 VIV196411 VSR196411 WCN196411 WMJ196411 WWF196411 Y261947 JT261947 TP261947 ADL261947 ANH261947 AXD261947 BGZ261947 BQV261947 CAR261947 CKN261947 CUJ261947 DEF261947 DOB261947 DXX261947 EHT261947 ERP261947 FBL261947 FLH261947 FVD261947 GEZ261947 GOV261947 GYR261947 HIN261947 HSJ261947 ICF261947 IMB261947 IVX261947 JFT261947 JPP261947 JZL261947 KJH261947 KTD261947 LCZ261947 LMV261947 LWR261947 MGN261947 MQJ261947 NAF261947 NKB261947 NTX261947 ODT261947 ONP261947 OXL261947 PHH261947 PRD261947 QAZ261947 QKV261947 QUR261947 REN261947 ROJ261947 RYF261947 SIB261947 SRX261947 TBT261947 TLP261947 TVL261947 UFH261947 UPD261947 UYZ261947 VIV261947 VSR261947 WCN261947 WMJ261947 WWF261947 Y327483 JT327483 TP327483 ADL327483 ANH327483 AXD327483 BGZ327483 BQV327483 CAR327483 CKN327483 CUJ327483 DEF327483 DOB327483 DXX327483 EHT327483 ERP327483 FBL327483 FLH327483 FVD327483 GEZ327483 GOV327483 GYR327483 HIN327483 HSJ327483 ICF327483 IMB327483 IVX327483 JFT327483 JPP327483 JZL327483 KJH327483 KTD327483 LCZ327483 LMV327483 LWR327483 MGN327483 MQJ327483 NAF327483 NKB327483 NTX327483 ODT327483 ONP327483 OXL327483 PHH327483 PRD327483 QAZ327483 QKV327483 QUR327483 REN327483 ROJ327483 RYF327483 SIB327483 SRX327483 TBT327483 TLP327483 TVL327483 UFH327483 UPD327483 UYZ327483 VIV327483 VSR327483 WCN327483 WMJ327483 WWF327483 Y393019 JT393019 TP393019 ADL393019 ANH393019 AXD393019 BGZ393019 BQV393019 CAR393019 CKN393019 CUJ393019 DEF393019 DOB393019 DXX393019 EHT393019 ERP393019 FBL393019 FLH393019 FVD393019 GEZ393019 GOV393019 GYR393019 HIN393019 HSJ393019 ICF393019 IMB393019 IVX393019 JFT393019 JPP393019 JZL393019 KJH393019 KTD393019 LCZ393019 LMV393019 LWR393019 MGN393019 MQJ393019 NAF393019 NKB393019 NTX393019 ODT393019 ONP393019 OXL393019 PHH393019 PRD393019 QAZ393019 QKV393019 QUR393019 REN393019 ROJ393019 RYF393019 SIB393019 SRX393019 TBT393019 TLP393019 TVL393019 UFH393019 UPD393019 UYZ393019 VIV393019 VSR393019 WCN393019 WMJ393019 WWF393019 Y458555 JT458555 TP458555 ADL458555 ANH458555 AXD458555 BGZ458555 BQV458555 CAR458555 CKN458555 CUJ458555 DEF458555 DOB458555 DXX458555 EHT458555 ERP458555 FBL458555 FLH458555 FVD458555 GEZ458555 GOV458555 GYR458555 HIN458555 HSJ458555 ICF458555 IMB458555 IVX458555 JFT458555 JPP458555 JZL458555 KJH458555 KTD458555 LCZ458555 LMV458555 LWR458555 MGN458555 MQJ458555 NAF458555 NKB458555 NTX458555 ODT458555 ONP458555 OXL458555 PHH458555 PRD458555 QAZ458555 QKV458555 QUR458555 REN458555 ROJ458555 RYF458555 SIB458555 SRX458555 TBT458555 TLP458555 TVL458555 UFH458555 UPD458555 UYZ458555 VIV458555 VSR458555 WCN458555 WMJ458555 WWF458555 Y524091 JT524091 TP524091 ADL524091 ANH524091 AXD524091 BGZ524091 BQV524091 CAR524091 CKN524091 CUJ524091 DEF524091 DOB524091 DXX524091 EHT524091 ERP524091 FBL524091 FLH524091 FVD524091 GEZ524091 GOV524091 GYR524091 HIN524091 HSJ524091 ICF524091 IMB524091 IVX524091 JFT524091 JPP524091 JZL524091 KJH524091 KTD524091 LCZ524091 LMV524091 LWR524091 MGN524091 MQJ524091 NAF524091 NKB524091 NTX524091 ODT524091 ONP524091 OXL524091 PHH524091 PRD524091 QAZ524091 QKV524091 QUR524091 REN524091 ROJ524091 RYF524091 SIB524091 SRX524091 TBT524091 TLP524091 TVL524091 UFH524091 UPD524091 UYZ524091 VIV524091 VSR524091 WCN524091 WMJ524091 WWF524091 Y589627 JT589627 TP589627 ADL589627 ANH589627 AXD589627 BGZ589627 BQV589627 CAR589627 CKN589627 CUJ589627 DEF589627 DOB589627 DXX589627 EHT589627 ERP589627 FBL589627 FLH589627 FVD589627 GEZ589627 GOV589627 GYR589627 HIN589627 HSJ589627 ICF589627 IMB589627 IVX589627 JFT589627 JPP589627 JZL589627 KJH589627 KTD589627 LCZ589627 LMV589627 LWR589627 MGN589627 MQJ589627 NAF589627 NKB589627 NTX589627 ODT589627 ONP589627 OXL589627 PHH589627 PRD589627 QAZ589627 QKV589627 QUR589627 REN589627 ROJ589627 RYF589627 SIB589627 SRX589627 TBT589627 TLP589627 TVL589627 UFH589627 UPD589627 UYZ589627 VIV589627 VSR589627 WCN589627 WMJ589627 WWF589627 Y655163 JT655163 TP655163 ADL655163 ANH655163 AXD655163 BGZ655163 BQV655163 CAR655163 CKN655163 CUJ655163 DEF655163 DOB655163 DXX655163 EHT655163 ERP655163 FBL655163 FLH655163 FVD655163 GEZ655163 GOV655163 GYR655163 HIN655163 HSJ655163 ICF655163 IMB655163 IVX655163 JFT655163 JPP655163 JZL655163 KJH655163 KTD655163 LCZ655163 LMV655163 LWR655163 MGN655163 MQJ655163 NAF655163 NKB655163 NTX655163 ODT655163 ONP655163 OXL655163 PHH655163 PRD655163 QAZ655163 QKV655163 QUR655163 REN655163 ROJ655163 RYF655163 SIB655163 SRX655163 TBT655163 TLP655163 TVL655163 UFH655163 UPD655163 UYZ655163 VIV655163 VSR655163 WCN655163 WMJ655163 WWF655163 Y720699 JT720699 TP720699 ADL720699 ANH720699 AXD720699 BGZ720699 BQV720699 CAR720699 CKN720699 CUJ720699 DEF720699 DOB720699 DXX720699 EHT720699 ERP720699 FBL720699 FLH720699 FVD720699 GEZ720699 GOV720699 GYR720699 HIN720699 HSJ720699 ICF720699 IMB720699 IVX720699 JFT720699 JPP720699 JZL720699 KJH720699 KTD720699 LCZ720699 LMV720699 LWR720699 MGN720699 MQJ720699 NAF720699 NKB720699 NTX720699 ODT720699 ONP720699 OXL720699 PHH720699 PRD720699 QAZ720699 QKV720699 QUR720699 REN720699 ROJ720699 RYF720699 SIB720699 SRX720699 TBT720699 TLP720699 TVL720699 UFH720699 UPD720699 UYZ720699 VIV720699 VSR720699 WCN720699 WMJ720699 WWF720699 Y786235 JT786235 TP786235 ADL786235 ANH786235 AXD786235 BGZ786235 BQV786235 CAR786235 CKN786235 CUJ786235 DEF786235 DOB786235 DXX786235 EHT786235 ERP786235 FBL786235 FLH786235 FVD786235 GEZ786235 GOV786235 GYR786235 HIN786235 HSJ786235 ICF786235 IMB786235 IVX786235 JFT786235 JPP786235 JZL786235 KJH786235 KTD786235 LCZ786235 LMV786235 LWR786235 MGN786235 MQJ786235 NAF786235 NKB786235 NTX786235 ODT786235 ONP786235 OXL786235 PHH786235 PRD786235 QAZ786235 QKV786235 QUR786235 REN786235 ROJ786235 RYF786235 SIB786235 SRX786235 TBT786235 TLP786235 TVL786235 UFH786235 UPD786235 UYZ786235 VIV786235 VSR786235 WCN786235 WMJ786235 WWF786235 Y851771 JT851771 TP851771 ADL851771 ANH851771 AXD851771 BGZ851771 BQV851771 CAR851771 CKN851771 CUJ851771 DEF851771 DOB851771 DXX851771 EHT851771 ERP851771 FBL851771 FLH851771 FVD851771 GEZ851771 GOV851771 GYR851771 HIN851771 HSJ851771 ICF851771 IMB851771 IVX851771 JFT851771 JPP851771 JZL851771 KJH851771 KTD851771 LCZ851771 LMV851771 LWR851771 MGN851771 MQJ851771 NAF851771 NKB851771 NTX851771 ODT851771 ONP851771 OXL851771 PHH851771 PRD851771 QAZ851771 QKV851771 QUR851771 REN851771 ROJ851771 RYF851771 SIB851771 SRX851771 TBT851771 TLP851771 TVL851771 UFH851771 UPD851771 UYZ851771 VIV851771 VSR851771 WCN851771 WMJ851771 WWF851771 Y917307 JT917307 TP917307 ADL917307 ANH917307 AXD917307 BGZ917307 BQV917307 CAR917307 CKN917307 CUJ917307 DEF917307 DOB917307 DXX917307 EHT917307 ERP917307 FBL917307 FLH917307 FVD917307 GEZ917307 GOV917307 GYR917307 HIN917307 HSJ917307 ICF917307 IMB917307 IVX917307 JFT917307 JPP917307 JZL917307 KJH917307 KTD917307 LCZ917307 LMV917307 LWR917307 MGN917307 MQJ917307 NAF917307 NKB917307 NTX917307 ODT917307 ONP917307 OXL917307 PHH917307 PRD917307 QAZ917307 QKV917307 QUR917307 REN917307 ROJ917307 RYF917307 SIB917307 SRX917307 TBT917307 TLP917307 TVL917307 UFH917307 UPD917307 UYZ917307 VIV917307 VSR917307 WCN917307 WMJ917307 WWF917307 Y982843 JT982843 TP982843 ADL982843 ANH982843 AXD982843 BGZ982843 BQV982843 CAR982843 CKN982843 CUJ982843 DEF982843 DOB982843 DXX982843 EHT982843 ERP982843 FBL982843 FLH982843 FVD982843 GEZ982843 GOV982843 GYR982843 HIN982843 HSJ982843 ICF982843 IMB982843 IVX982843 JFT982843 JPP982843 JZL982843 KJH982843 KTD982843 LCZ982843 LMV982843 LWR982843 MGN982843 MQJ982843 NAF982843 NKB982843 NTX982843 ODT982843 ONP982843 OXL982843 PHH982843 PRD982843 QAZ982843 QKV982843 QUR982843 REN982843 ROJ982843 RYF982843 SIB982843 SRX982843 TBT982843 TLP982843 TVL982843 UFH982843 UPD982843 UYZ982843 VIV982843 VSR982843 WCN982843 WMJ982843 WWF982843"/>
    <dataValidation allowBlank="1" showInputMessage="1" showErrorMessage="1" prompt="Indique el mes en el cual se efectúa la reunión" sqref="R65353:U65353 JM65339:JP65339 TI65339:TL65339 ADE65339:ADH65339 ANA65339:AND65339 AWW65339:AWZ65339 BGS65339:BGV65339 BQO65339:BQR65339 CAK65339:CAN65339 CKG65339:CKJ65339 CUC65339:CUF65339 DDY65339:DEB65339 DNU65339:DNX65339 DXQ65339:DXT65339 EHM65339:EHP65339 ERI65339:ERL65339 FBE65339:FBH65339 FLA65339:FLD65339 FUW65339:FUZ65339 GES65339:GEV65339 GOO65339:GOR65339 GYK65339:GYN65339 HIG65339:HIJ65339 HSC65339:HSF65339 IBY65339:ICB65339 ILU65339:ILX65339 IVQ65339:IVT65339 JFM65339:JFP65339 JPI65339:JPL65339 JZE65339:JZH65339 KJA65339:KJD65339 KSW65339:KSZ65339 LCS65339:LCV65339 LMO65339:LMR65339 LWK65339:LWN65339 MGG65339:MGJ65339 MQC65339:MQF65339 MZY65339:NAB65339 NJU65339:NJX65339 NTQ65339:NTT65339 ODM65339:ODP65339 ONI65339:ONL65339 OXE65339:OXH65339 PHA65339:PHD65339 PQW65339:PQZ65339 QAS65339:QAV65339 QKO65339:QKR65339 QUK65339:QUN65339 REG65339:REJ65339 ROC65339:ROF65339 RXY65339:RYB65339 SHU65339:SHX65339 SRQ65339:SRT65339 TBM65339:TBP65339 TLI65339:TLL65339 TVE65339:TVH65339 UFA65339:UFD65339 UOW65339:UOZ65339 UYS65339:UYV65339 VIO65339:VIR65339 VSK65339:VSN65339 WCG65339:WCJ65339 WMC65339:WMF65339 WVY65339:WWB65339 R130889:U130889 JM130875:JP130875 TI130875:TL130875 ADE130875:ADH130875 ANA130875:AND130875 AWW130875:AWZ130875 BGS130875:BGV130875 BQO130875:BQR130875 CAK130875:CAN130875 CKG130875:CKJ130875 CUC130875:CUF130875 DDY130875:DEB130875 DNU130875:DNX130875 DXQ130875:DXT130875 EHM130875:EHP130875 ERI130875:ERL130875 FBE130875:FBH130875 FLA130875:FLD130875 FUW130875:FUZ130875 GES130875:GEV130875 GOO130875:GOR130875 GYK130875:GYN130875 HIG130875:HIJ130875 HSC130875:HSF130875 IBY130875:ICB130875 ILU130875:ILX130875 IVQ130875:IVT130875 JFM130875:JFP130875 JPI130875:JPL130875 JZE130875:JZH130875 KJA130875:KJD130875 KSW130875:KSZ130875 LCS130875:LCV130875 LMO130875:LMR130875 LWK130875:LWN130875 MGG130875:MGJ130875 MQC130875:MQF130875 MZY130875:NAB130875 NJU130875:NJX130875 NTQ130875:NTT130875 ODM130875:ODP130875 ONI130875:ONL130875 OXE130875:OXH130875 PHA130875:PHD130875 PQW130875:PQZ130875 QAS130875:QAV130875 QKO130875:QKR130875 QUK130875:QUN130875 REG130875:REJ130875 ROC130875:ROF130875 RXY130875:RYB130875 SHU130875:SHX130875 SRQ130875:SRT130875 TBM130875:TBP130875 TLI130875:TLL130875 TVE130875:TVH130875 UFA130875:UFD130875 UOW130875:UOZ130875 UYS130875:UYV130875 VIO130875:VIR130875 VSK130875:VSN130875 WCG130875:WCJ130875 WMC130875:WMF130875 WVY130875:WWB130875 R196425:U196425 JM196411:JP196411 TI196411:TL196411 ADE196411:ADH196411 ANA196411:AND196411 AWW196411:AWZ196411 BGS196411:BGV196411 BQO196411:BQR196411 CAK196411:CAN196411 CKG196411:CKJ196411 CUC196411:CUF196411 DDY196411:DEB196411 DNU196411:DNX196411 DXQ196411:DXT196411 EHM196411:EHP196411 ERI196411:ERL196411 FBE196411:FBH196411 FLA196411:FLD196411 FUW196411:FUZ196411 GES196411:GEV196411 GOO196411:GOR196411 GYK196411:GYN196411 HIG196411:HIJ196411 HSC196411:HSF196411 IBY196411:ICB196411 ILU196411:ILX196411 IVQ196411:IVT196411 JFM196411:JFP196411 JPI196411:JPL196411 JZE196411:JZH196411 KJA196411:KJD196411 KSW196411:KSZ196411 LCS196411:LCV196411 LMO196411:LMR196411 LWK196411:LWN196411 MGG196411:MGJ196411 MQC196411:MQF196411 MZY196411:NAB196411 NJU196411:NJX196411 NTQ196411:NTT196411 ODM196411:ODP196411 ONI196411:ONL196411 OXE196411:OXH196411 PHA196411:PHD196411 PQW196411:PQZ196411 QAS196411:QAV196411 QKO196411:QKR196411 QUK196411:QUN196411 REG196411:REJ196411 ROC196411:ROF196411 RXY196411:RYB196411 SHU196411:SHX196411 SRQ196411:SRT196411 TBM196411:TBP196411 TLI196411:TLL196411 TVE196411:TVH196411 UFA196411:UFD196411 UOW196411:UOZ196411 UYS196411:UYV196411 VIO196411:VIR196411 VSK196411:VSN196411 WCG196411:WCJ196411 WMC196411:WMF196411 WVY196411:WWB196411 R261961:U261961 JM261947:JP261947 TI261947:TL261947 ADE261947:ADH261947 ANA261947:AND261947 AWW261947:AWZ261947 BGS261947:BGV261947 BQO261947:BQR261947 CAK261947:CAN261947 CKG261947:CKJ261947 CUC261947:CUF261947 DDY261947:DEB261947 DNU261947:DNX261947 DXQ261947:DXT261947 EHM261947:EHP261947 ERI261947:ERL261947 FBE261947:FBH261947 FLA261947:FLD261947 FUW261947:FUZ261947 GES261947:GEV261947 GOO261947:GOR261947 GYK261947:GYN261947 HIG261947:HIJ261947 HSC261947:HSF261947 IBY261947:ICB261947 ILU261947:ILX261947 IVQ261947:IVT261947 JFM261947:JFP261947 JPI261947:JPL261947 JZE261947:JZH261947 KJA261947:KJD261947 KSW261947:KSZ261947 LCS261947:LCV261947 LMO261947:LMR261947 LWK261947:LWN261947 MGG261947:MGJ261947 MQC261947:MQF261947 MZY261947:NAB261947 NJU261947:NJX261947 NTQ261947:NTT261947 ODM261947:ODP261947 ONI261947:ONL261947 OXE261947:OXH261947 PHA261947:PHD261947 PQW261947:PQZ261947 QAS261947:QAV261947 QKO261947:QKR261947 QUK261947:QUN261947 REG261947:REJ261947 ROC261947:ROF261947 RXY261947:RYB261947 SHU261947:SHX261947 SRQ261947:SRT261947 TBM261947:TBP261947 TLI261947:TLL261947 TVE261947:TVH261947 UFA261947:UFD261947 UOW261947:UOZ261947 UYS261947:UYV261947 VIO261947:VIR261947 VSK261947:VSN261947 WCG261947:WCJ261947 WMC261947:WMF261947 WVY261947:WWB261947 R327497:U327497 JM327483:JP327483 TI327483:TL327483 ADE327483:ADH327483 ANA327483:AND327483 AWW327483:AWZ327483 BGS327483:BGV327483 BQO327483:BQR327483 CAK327483:CAN327483 CKG327483:CKJ327483 CUC327483:CUF327483 DDY327483:DEB327483 DNU327483:DNX327483 DXQ327483:DXT327483 EHM327483:EHP327483 ERI327483:ERL327483 FBE327483:FBH327483 FLA327483:FLD327483 FUW327483:FUZ327483 GES327483:GEV327483 GOO327483:GOR327483 GYK327483:GYN327483 HIG327483:HIJ327483 HSC327483:HSF327483 IBY327483:ICB327483 ILU327483:ILX327483 IVQ327483:IVT327483 JFM327483:JFP327483 JPI327483:JPL327483 JZE327483:JZH327483 KJA327483:KJD327483 KSW327483:KSZ327483 LCS327483:LCV327483 LMO327483:LMR327483 LWK327483:LWN327483 MGG327483:MGJ327483 MQC327483:MQF327483 MZY327483:NAB327483 NJU327483:NJX327483 NTQ327483:NTT327483 ODM327483:ODP327483 ONI327483:ONL327483 OXE327483:OXH327483 PHA327483:PHD327483 PQW327483:PQZ327483 QAS327483:QAV327483 QKO327483:QKR327483 QUK327483:QUN327483 REG327483:REJ327483 ROC327483:ROF327483 RXY327483:RYB327483 SHU327483:SHX327483 SRQ327483:SRT327483 TBM327483:TBP327483 TLI327483:TLL327483 TVE327483:TVH327483 UFA327483:UFD327483 UOW327483:UOZ327483 UYS327483:UYV327483 VIO327483:VIR327483 VSK327483:VSN327483 WCG327483:WCJ327483 WMC327483:WMF327483 WVY327483:WWB327483 R393033:U393033 JM393019:JP393019 TI393019:TL393019 ADE393019:ADH393019 ANA393019:AND393019 AWW393019:AWZ393019 BGS393019:BGV393019 BQO393019:BQR393019 CAK393019:CAN393019 CKG393019:CKJ393019 CUC393019:CUF393019 DDY393019:DEB393019 DNU393019:DNX393019 DXQ393019:DXT393019 EHM393019:EHP393019 ERI393019:ERL393019 FBE393019:FBH393019 FLA393019:FLD393019 FUW393019:FUZ393019 GES393019:GEV393019 GOO393019:GOR393019 GYK393019:GYN393019 HIG393019:HIJ393019 HSC393019:HSF393019 IBY393019:ICB393019 ILU393019:ILX393019 IVQ393019:IVT393019 JFM393019:JFP393019 JPI393019:JPL393019 JZE393019:JZH393019 KJA393019:KJD393019 KSW393019:KSZ393019 LCS393019:LCV393019 LMO393019:LMR393019 LWK393019:LWN393019 MGG393019:MGJ393019 MQC393019:MQF393019 MZY393019:NAB393019 NJU393019:NJX393019 NTQ393019:NTT393019 ODM393019:ODP393019 ONI393019:ONL393019 OXE393019:OXH393019 PHA393019:PHD393019 PQW393019:PQZ393019 QAS393019:QAV393019 QKO393019:QKR393019 QUK393019:QUN393019 REG393019:REJ393019 ROC393019:ROF393019 RXY393019:RYB393019 SHU393019:SHX393019 SRQ393019:SRT393019 TBM393019:TBP393019 TLI393019:TLL393019 TVE393019:TVH393019 UFA393019:UFD393019 UOW393019:UOZ393019 UYS393019:UYV393019 VIO393019:VIR393019 VSK393019:VSN393019 WCG393019:WCJ393019 WMC393019:WMF393019 WVY393019:WWB393019 R458569:U458569 JM458555:JP458555 TI458555:TL458555 ADE458555:ADH458555 ANA458555:AND458555 AWW458555:AWZ458555 BGS458555:BGV458555 BQO458555:BQR458555 CAK458555:CAN458555 CKG458555:CKJ458555 CUC458555:CUF458555 DDY458555:DEB458555 DNU458555:DNX458555 DXQ458555:DXT458555 EHM458555:EHP458555 ERI458555:ERL458555 FBE458555:FBH458555 FLA458555:FLD458555 FUW458555:FUZ458555 GES458555:GEV458555 GOO458555:GOR458555 GYK458555:GYN458555 HIG458555:HIJ458555 HSC458555:HSF458555 IBY458555:ICB458555 ILU458555:ILX458555 IVQ458555:IVT458555 JFM458555:JFP458555 JPI458555:JPL458555 JZE458555:JZH458555 KJA458555:KJD458555 KSW458555:KSZ458555 LCS458555:LCV458555 LMO458555:LMR458555 LWK458555:LWN458555 MGG458555:MGJ458555 MQC458555:MQF458555 MZY458555:NAB458555 NJU458555:NJX458555 NTQ458555:NTT458555 ODM458555:ODP458555 ONI458555:ONL458555 OXE458555:OXH458555 PHA458555:PHD458555 PQW458555:PQZ458555 QAS458555:QAV458555 QKO458555:QKR458555 QUK458555:QUN458555 REG458555:REJ458555 ROC458555:ROF458555 RXY458555:RYB458555 SHU458555:SHX458555 SRQ458555:SRT458555 TBM458555:TBP458555 TLI458555:TLL458555 TVE458555:TVH458555 UFA458555:UFD458555 UOW458555:UOZ458555 UYS458555:UYV458555 VIO458555:VIR458555 VSK458555:VSN458555 WCG458555:WCJ458555 WMC458555:WMF458555 WVY458555:WWB458555 R524105:U524105 JM524091:JP524091 TI524091:TL524091 ADE524091:ADH524091 ANA524091:AND524091 AWW524091:AWZ524091 BGS524091:BGV524091 BQO524091:BQR524091 CAK524091:CAN524091 CKG524091:CKJ524091 CUC524091:CUF524091 DDY524091:DEB524091 DNU524091:DNX524091 DXQ524091:DXT524091 EHM524091:EHP524091 ERI524091:ERL524091 FBE524091:FBH524091 FLA524091:FLD524091 FUW524091:FUZ524091 GES524091:GEV524091 GOO524091:GOR524091 GYK524091:GYN524091 HIG524091:HIJ524091 HSC524091:HSF524091 IBY524091:ICB524091 ILU524091:ILX524091 IVQ524091:IVT524091 JFM524091:JFP524091 JPI524091:JPL524091 JZE524091:JZH524091 KJA524091:KJD524091 KSW524091:KSZ524091 LCS524091:LCV524091 LMO524091:LMR524091 LWK524091:LWN524091 MGG524091:MGJ524091 MQC524091:MQF524091 MZY524091:NAB524091 NJU524091:NJX524091 NTQ524091:NTT524091 ODM524091:ODP524091 ONI524091:ONL524091 OXE524091:OXH524091 PHA524091:PHD524091 PQW524091:PQZ524091 QAS524091:QAV524091 QKO524091:QKR524091 QUK524091:QUN524091 REG524091:REJ524091 ROC524091:ROF524091 RXY524091:RYB524091 SHU524091:SHX524091 SRQ524091:SRT524091 TBM524091:TBP524091 TLI524091:TLL524091 TVE524091:TVH524091 UFA524091:UFD524091 UOW524091:UOZ524091 UYS524091:UYV524091 VIO524091:VIR524091 VSK524091:VSN524091 WCG524091:WCJ524091 WMC524091:WMF524091 WVY524091:WWB524091 R589641:U589641 JM589627:JP589627 TI589627:TL589627 ADE589627:ADH589627 ANA589627:AND589627 AWW589627:AWZ589627 BGS589627:BGV589627 BQO589627:BQR589627 CAK589627:CAN589627 CKG589627:CKJ589627 CUC589627:CUF589627 DDY589627:DEB589627 DNU589627:DNX589627 DXQ589627:DXT589627 EHM589627:EHP589627 ERI589627:ERL589627 FBE589627:FBH589627 FLA589627:FLD589627 FUW589627:FUZ589627 GES589627:GEV589627 GOO589627:GOR589627 GYK589627:GYN589627 HIG589627:HIJ589627 HSC589627:HSF589627 IBY589627:ICB589627 ILU589627:ILX589627 IVQ589627:IVT589627 JFM589627:JFP589627 JPI589627:JPL589627 JZE589627:JZH589627 KJA589627:KJD589627 KSW589627:KSZ589627 LCS589627:LCV589627 LMO589627:LMR589627 LWK589627:LWN589627 MGG589627:MGJ589627 MQC589627:MQF589627 MZY589627:NAB589627 NJU589627:NJX589627 NTQ589627:NTT589627 ODM589627:ODP589627 ONI589627:ONL589627 OXE589627:OXH589627 PHA589627:PHD589627 PQW589627:PQZ589627 QAS589627:QAV589627 QKO589627:QKR589627 QUK589627:QUN589627 REG589627:REJ589627 ROC589627:ROF589627 RXY589627:RYB589627 SHU589627:SHX589627 SRQ589627:SRT589627 TBM589627:TBP589627 TLI589627:TLL589627 TVE589627:TVH589627 UFA589627:UFD589627 UOW589627:UOZ589627 UYS589627:UYV589627 VIO589627:VIR589627 VSK589627:VSN589627 WCG589627:WCJ589627 WMC589627:WMF589627 WVY589627:WWB589627 R655177:U655177 JM655163:JP655163 TI655163:TL655163 ADE655163:ADH655163 ANA655163:AND655163 AWW655163:AWZ655163 BGS655163:BGV655163 BQO655163:BQR655163 CAK655163:CAN655163 CKG655163:CKJ655163 CUC655163:CUF655163 DDY655163:DEB655163 DNU655163:DNX655163 DXQ655163:DXT655163 EHM655163:EHP655163 ERI655163:ERL655163 FBE655163:FBH655163 FLA655163:FLD655163 FUW655163:FUZ655163 GES655163:GEV655163 GOO655163:GOR655163 GYK655163:GYN655163 HIG655163:HIJ655163 HSC655163:HSF655163 IBY655163:ICB655163 ILU655163:ILX655163 IVQ655163:IVT655163 JFM655163:JFP655163 JPI655163:JPL655163 JZE655163:JZH655163 KJA655163:KJD655163 KSW655163:KSZ655163 LCS655163:LCV655163 LMO655163:LMR655163 LWK655163:LWN655163 MGG655163:MGJ655163 MQC655163:MQF655163 MZY655163:NAB655163 NJU655163:NJX655163 NTQ655163:NTT655163 ODM655163:ODP655163 ONI655163:ONL655163 OXE655163:OXH655163 PHA655163:PHD655163 PQW655163:PQZ655163 QAS655163:QAV655163 QKO655163:QKR655163 QUK655163:QUN655163 REG655163:REJ655163 ROC655163:ROF655163 RXY655163:RYB655163 SHU655163:SHX655163 SRQ655163:SRT655163 TBM655163:TBP655163 TLI655163:TLL655163 TVE655163:TVH655163 UFA655163:UFD655163 UOW655163:UOZ655163 UYS655163:UYV655163 VIO655163:VIR655163 VSK655163:VSN655163 WCG655163:WCJ655163 WMC655163:WMF655163 WVY655163:WWB655163 R720713:U720713 JM720699:JP720699 TI720699:TL720699 ADE720699:ADH720699 ANA720699:AND720699 AWW720699:AWZ720699 BGS720699:BGV720699 BQO720699:BQR720699 CAK720699:CAN720699 CKG720699:CKJ720699 CUC720699:CUF720699 DDY720699:DEB720699 DNU720699:DNX720699 DXQ720699:DXT720699 EHM720699:EHP720699 ERI720699:ERL720699 FBE720699:FBH720699 FLA720699:FLD720699 FUW720699:FUZ720699 GES720699:GEV720699 GOO720699:GOR720699 GYK720699:GYN720699 HIG720699:HIJ720699 HSC720699:HSF720699 IBY720699:ICB720699 ILU720699:ILX720699 IVQ720699:IVT720699 JFM720699:JFP720699 JPI720699:JPL720699 JZE720699:JZH720699 KJA720699:KJD720699 KSW720699:KSZ720699 LCS720699:LCV720699 LMO720699:LMR720699 LWK720699:LWN720699 MGG720699:MGJ720699 MQC720699:MQF720699 MZY720699:NAB720699 NJU720699:NJX720699 NTQ720699:NTT720699 ODM720699:ODP720699 ONI720699:ONL720699 OXE720699:OXH720699 PHA720699:PHD720699 PQW720699:PQZ720699 QAS720699:QAV720699 QKO720699:QKR720699 QUK720699:QUN720699 REG720699:REJ720699 ROC720699:ROF720699 RXY720699:RYB720699 SHU720699:SHX720699 SRQ720699:SRT720699 TBM720699:TBP720699 TLI720699:TLL720699 TVE720699:TVH720699 UFA720699:UFD720699 UOW720699:UOZ720699 UYS720699:UYV720699 VIO720699:VIR720699 VSK720699:VSN720699 WCG720699:WCJ720699 WMC720699:WMF720699 WVY720699:WWB720699 R786249:U786249 JM786235:JP786235 TI786235:TL786235 ADE786235:ADH786235 ANA786235:AND786235 AWW786235:AWZ786235 BGS786235:BGV786235 BQO786235:BQR786235 CAK786235:CAN786235 CKG786235:CKJ786235 CUC786235:CUF786235 DDY786235:DEB786235 DNU786235:DNX786235 DXQ786235:DXT786235 EHM786235:EHP786235 ERI786235:ERL786235 FBE786235:FBH786235 FLA786235:FLD786235 FUW786235:FUZ786235 GES786235:GEV786235 GOO786235:GOR786235 GYK786235:GYN786235 HIG786235:HIJ786235 HSC786235:HSF786235 IBY786235:ICB786235 ILU786235:ILX786235 IVQ786235:IVT786235 JFM786235:JFP786235 JPI786235:JPL786235 JZE786235:JZH786235 KJA786235:KJD786235 KSW786235:KSZ786235 LCS786235:LCV786235 LMO786235:LMR786235 LWK786235:LWN786235 MGG786235:MGJ786235 MQC786235:MQF786235 MZY786235:NAB786235 NJU786235:NJX786235 NTQ786235:NTT786235 ODM786235:ODP786235 ONI786235:ONL786235 OXE786235:OXH786235 PHA786235:PHD786235 PQW786235:PQZ786235 QAS786235:QAV786235 QKO786235:QKR786235 QUK786235:QUN786235 REG786235:REJ786235 ROC786235:ROF786235 RXY786235:RYB786235 SHU786235:SHX786235 SRQ786235:SRT786235 TBM786235:TBP786235 TLI786235:TLL786235 TVE786235:TVH786235 UFA786235:UFD786235 UOW786235:UOZ786235 UYS786235:UYV786235 VIO786235:VIR786235 VSK786235:VSN786235 WCG786235:WCJ786235 WMC786235:WMF786235 WVY786235:WWB786235 R851785:U851785 JM851771:JP851771 TI851771:TL851771 ADE851771:ADH851771 ANA851771:AND851771 AWW851771:AWZ851771 BGS851771:BGV851771 BQO851771:BQR851771 CAK851771:CAN851771 CKG851771:CKJ851771 CUC851771:CUF851771 DDY851771:DEB851771 DNU851771:DNX851771 DXQ851771:DXT851771 EHM851771:EHP851771 ERI851771:ERL851771 FBE851771:FBH851771 FLA851771:FLD851771 FUW851771:FUZ851771 GES851771:GEV851771 GOO851771:GOR851771 GYK851771:GYN851771 HIG851771:HIJ851771 HSC851771:HSF851771 IBY851771:ICB851771 ILU851771:ILX851771 IVQ851771:IVT851771 JFM851771:JFP851771 JPI851771:JPL851771 JZE851771:JZH851771 KJA851771:KJD851771 KSW851771:KSZ851771 LCS851771:LCV851771 LMO851771:LMR851771 LWK851771:LWN851771 MGG851771:MGJ851771 MQC851771:MQF851771 MZY851771:NAB851771 NJU851771:NJX851771 NTQ851771:NTT851771 ODM851771:ODP851771 ONI851771:ONL851771 OXE851771:OXH851771 PHA851771:PHD851771 PQW851771:PQZ851771 QAS851771:QAV851771 QKO851771:QKR851771 QUK851771:QUN851771 REG851771:REJ851771 ROC851771:ROF851771 RXY851771:RYB851771 SHU851771:SHX851771 SRQ851771:SRT851771 TBM851771:TBP851771 TLI851771:TLL851771 TVE851771:TVH851771 UFA851771:UFD851771 UOW851771:UOZ851771 UYS851771:UYV851771 VIO851771:VIR851771 VSK851771:VSN851771 WCG851771:WCJ851771 WMC851771:WMF851771 WVY851771:WWB851771 R917321:U917321 JM917307:JP917307 TI917307:TL917307 ADE917307:ADH917307 ANA917307:AND917307 AWW917307:AWZ917307 BGS917307:BGV917307 BQO917307:BQR917307 CAK917307:CAN917307 CKG917307:CKJ917307 CUC917307:CUF917307 DDY917307:DEB917307 DNU917307:DNX917307 DXQ917307:DXT917307 EHM917307:EHP917307 ERI917307:ERL917307 FBE917307:FBH917307 FLA917307:FLD917307 FUW917307:FUZ917307 GES917307:GEV917307 GOO917307:GOR917307 GYK917307:GYN917307 HIG917307:HIJ917307 HSC917307:HSF917307 IBY917307:ICB917307 ILU917307:ILX917307 IVQ917307:IVT917307 JFM917307:JFP917307 JPI917307:JPL917307 JZE917307:JZH917307 KJA917307:KJD917307 KSW917307:KSZ917307 LCS917307:LCV917307 LMO917307:LMR917307 LWK917307:LWN917307 MGG917307:MGJ917307 MQC917307:MQF917307 MZY917307:NAB917307 NJU917307:NJX917307 NTQ917307:NTT917307 ODM917307:ODP917307 ONI917307:ONL917307 OXE917307:OXH917307 PHA917307:PHD917307 PQW917307:PQZ917307 QAS917307:QAV917307 QKO917307:QKR917307 QUK917307:QUN917307 REG917307:REJ917307 ROC917307:ROF917307 RXY917307:RYB917307 SHU917307:SHX917307 SRQ917307:SRT917307 TBM917307:TBP917307 TLI917307:TLL917307 TVE917307:TVH917307 UFA917307:UFD917307 UOW917307:UOZ917307 UYS917307:UYV917307 VIO917307:VIR917307 VSK917307:VSN917307 WCG917307:WCJ917307 WMC917307:WMF917307 WVY917307:WWB917307 R982857:U982857 JM982843:JP982843 TI982843:TL982843 ADE982843:ADH982843 ANA982843:AND982843 AWW982843:AWZ982843 BGS982843:BGV982843 BQO982843:BQR982843 CAK982843:CAN982843 CKG982843:CKJ982843 CUC982843:CUF982843 DDY982843:DEB982843 DNU982843:DNX982843 DXQ982843:DXT982843 EHM982843:EHP982843 ERI982843:ERL982843 FBE982843:FBH982843 FLA982843:FLD982843 FUW982843:FUZ982843 GES982843:GEV982843 GOO982843:GOR982843 GYK982843:GYN982843 HIG982843:HIJ982843 HSC982843:HSF982843 IBY982843:ICB982843 ILU982843:ILX982843 IVQ982843:IVT982843 JFM982843:JFP982843 JPI982843:JPL982843 JZE982843:JZH982843 KJA982843:KJD982843 KSW982843:KSZ982843 LCS982843:LCV982843 LMO982843:LMR982843 LWK982843:LWN982843 MGG982843:MGJ982843 MQC982843:MQF982843 MZY982843:NAB982843 NJU982843:NJX982843 NTQ982843:NTT982843 ODM982843:ODP982843 ONI982843:ONL982843 OXE982843:OXH982843 PHA982843:PHD982843 PQW982843:PQZ982843 QAS982843:QAV982843 QKO982843:QKR982843 QUK982843:QUN982843 REG982843:REJ982843 ROC982843:ROF982843 RXY982843:RYB982843 SHU982843:SHX982843 SRQ982843:SRT982843 TBM982843:TBP982843 TLI982843:TLL982843 TVE982843:TVH982843 UFA982843:UFD982843 UOW982843:UOZ982843 UYS982843:UYV982843 VIO982843:VIR982843 VSK982843:VSN982843 WCG982843:WCJ982843 WMC982843:WMF982843 WVY982843:WWB982843"/>
    <dataValidation allowBlank="1" showInputMessage="1" showErrorMessage="1" prompt="Indique en este espacio el día en que se efectúa  la reunión, en letras" sqref="K65353 JG65339 TC65339 ACY65339 AMU65339 AWQ65339 BGM65339 BQI65339 CAE65339 CKA65339 CTW65339 DDS65339 DNO65339 DXK65339 EHG65339 ERC65339 FAY65339 FKU65339 FUQ65339 GEM65339 GOI65339 GYE65339 HIA65339 HRW65339 IBS65339 ILO65339 IVK65339 JFG65339 JPC65339 JYY65339 KIU65339 KSQ65339 LCM65339 LMI65339 LWE65339 MGA65339 MPW65339 MZS65339 NJO65339 NTK65339 ODG65339 ONC65339 OWY65339 PGU65339 PQQ65339 QAM65339 QKI65339 QUE65339 REA65339 RNW65339 RXS65339 SHO65339 SRK65339 TBG65339 TLC65339 TUY65339 UEU65339 UOQ65339 UYM65339 VII65339 VSE65339 WCA65339 WLW65339 WVS65339 K130889 JG130875 TC130875 ACY130875 AMU130875 AWQ130875 BGM130875 BQI130875 CAE130875 CKA130875 CTW130875 DDS130875 DNO130875 DXK130875 EHG130875 ERC130875 FAY130875 FKU130875 FUQ130875 GEM130875 GOI130875 GYE130875 HIA130875 HRW130875 IBS130875 ILO130875 IVK130875 JFG130875 JPC130875 JYY130875 KIU130875 KSQ130875 LCM130875 LMI130875 LWE130875 MGA130875 MPW130875 MZS130875 NJO130875 NTK130875 ODG130875 ONC130875 OWY130875 PGU130875 PQQ130875 QAM130875 QKI130875 QUE130875 REA130875 RNW130875 RXS130875 SHO130875 SRK130875 TBG130875 TLC130875 TUY130875 UEU130875 UOQ130875 UYM130875 VII130875 VSE130875 WCA130875 WLW130875 WVS130875 K196425 JG196411 TC196411 ACY196411 AMU196411 AWQ196411 BGM196411 BQI196411 CAE196411 CKA196411 CTW196411 DDS196411 DNO196411 DXK196411 EHG196411 ERC196411 FAY196411 FKU196411 FUQ196411 GEM196411 GOI196411 GYE196411 HIA196411 HRW196411 IBS196411 ILO196411 IVK196411 JFG196411 JPC196411 JYY196411 KIU196411 KSQ196411 LCM196411 LMI196411 LWE196411 MGA196411 MPW196411 MZS196411 NJO196411 NTK196411 ODG196411 ONC196411 OWY196411 PGU196411 PQQ196411 QAM196411 QKI196411 QUE196411 REA196411 RNW196411 RXS196411 SHO196411 SRK196411 TBG196411 TLC196411 TUY196411 UEU196411 UOQ196411 UYM196411 VII196411 VSE196411 WCA196411 WLW196411 WVS196411 K261961 JG261947 TC261947 ACY261947 AMU261947 AWQ261947 BGM261947 BQI261947 CAE261947 CKA261947 CTW261947 DDS261947 DNO261947 DXK261947 EHG261947 ERC261947 FAY261947 FKU261947 FUQ261947 GEM261947 GOI261947 GYE261947 HIA261947 HRW261947 IBS261947 ILO261947 IVK261947 JFG261947 JPC261947 JYY261947 KIU261947 KSQ261947 LCM261947 LMI261947 LWE261947 MGA261947 MPW261947 MZS261947 NJO261947 NTK261947 ODG261947 ONC261947 OWY261947 PGU261947 PQQ261947 QAM261947 QKI261947 QUE261947 REA261947 RNW261947 RXS261947 SHO261947 SRK261947 TBG261947 TLC261947 TUY261947 UEU261947 UOQ261947 UYM261947 VII261947 VSE261947 WCA261947 WLW261947 WVS261947 K327497 JG327483 TC327483 ACY327483 AMU327483 AWQ327483 BGM327483 BQI327483 CAE327483 CKA327483 CTW327483 DDS327483 DNO327483 DXK327483 EHG327483 ERC327483 FAY327483 FKU327483 FUQ327483 GEM327483 GOI327483 GYE327483 HIA327483 HRW327483 IBS327483 ILO327483 IVK327483 JFG327483 JPC327483 JYY327483 KIU327483 KSQ327483 LCM327483 LMI327483 LWE327483 MGA327483 MPW327483 MZS327483 NJO327483 NTK327483 ODG327483 ONC327483 OWY327483 PGU327483 PQQ327483 QAM327483 QKI327483 QUE327483 REA327483 RNW327483 RXS327483 SHO327483 SRK327483 TBG327483 TLC327483 TUY327483 UEU327483 UOQ327483 UYM327483 VII327483 VSE327483 WCA327483 WLW327483 WVS327483 K393033 JG393019 TC393019 ACY393019 AMU393019 AWQ393019 BGM393019 BQI393019 CAE393019 CKA393019 CTW393019 DDS393019 DNO393019 DXK393019 EHG393019 ERC393019 FAY393019 FKU393019 FUQ393019 GEM393019 GOI393019 GYE393019 HIA393019 HRW393019 IBS393019 ILO393019 IVK393019 JFG393019 JPC393019 JYY393019 KIU393019 KSQ393019 LCM393019 LMI393019 LWE393019 MGA393019 MPW393019 MZS393019 NJO393019 NTK393019 ODG393019 ONC393019 OWY393019 PGU393019 PQQ393019 QAM393019 QKI393019 QUE393019 REA393019 RNW393019 RXS393019 SHO393019 SRK393019 TBG393019 TLC393019 TUY393019 UEU393019 UOQ393019 UYM393019 VII393019 VSE393019 WCA393019 WLW393019 WVS393019 K458569 JG458555 TC458555 ACY458555 AMU458555 AWQ458555 BGM458555 BQI458555 CAE458555 CKA458555 CTW458555 DDS458555 DNO458555 DXK458555 EHG458555 ERC458555 FAY458555 FKU458555 FUQ458555 GEM458555 GOI458555 GYE458555 HIA458555 HRW458555 IBS458555 ILO458555 IVK458555 JFG458555 JPC458555 JYY458555 KIU458555 KSQ458555 LCM458555 LMI458555 LWE458555 MGA458555 MPW458555 MZS458555 NJO458555 NTK458555 ODG458555 ONC458555 OWY458555 PGU458555 PQQ458555 QAM458555 QKI458555 QUE458555 REA458555 RNW458555 RXS458555 SHO458555 SRK458555 TBG458555 TLC458555 TUY458555 UEU458555 UOQ458555 UYM458555 VII458555 VSE458555 WCA458555 WLW458555 WVS458555 K524105 JG524091 TC524091 ACY524091 AMU524091 AWQ524091 BGM524091 BQI524091 CAE524091 CKA524091 CTW524091 DDS524091 DNO524091 DXK524091 EHG524091 ERC524091 FAY524091 FKU524091 FUQ524091 GEM524091 GOI524091 GYE524091 HIA524091 HRW524091 IBS524091 ILO524091 IVK524091 JFG524091 JPC524091 JYY524091 KIU524091 KSQ524091 LCM524091 LMI524091 LWE524091 MGA524091 MPW524091 MZS524091 NJO524091 NTK524091 ODG524091 ONC524091 OWY524091 PGU524091 PQQ524091 QAM524091 QKI524091 QUE524091 REA524091 RNW524091 RXS524091 SHO524091 SRK524091 TBG524091 TLC524091 TUY524091 UEU524091 UOQ524091 UYM524091 VII524091 VSE524091 WCA524091 WLW524091 WVS524091 K589641 JG589627 TC589627 ACY589627 AMU589627 AWQ589627 BGM589627 BQI589627 CAE589627 CKA589627 CTW589627 DDS589627 DNO589627 DXK589627 EHG589627 ERC589627 FAY589627 FKU589627 FUQ589627 GEM589627 GOI589627 GYE589627 HIA589627 HRW589627 IBS589627 ILO589627 IVK589627 JFG589627 JPC589627 JYY589627 KIU589627 KSQ589627 LCM589627 LMI589627 LWE589627 MGA589627 MPW589627 MZS589627 NJO589627 NTK589627 ODG589627 ONC589627 OWY589627 PGU589627 PQQ589627 QAM589627 QKI589627 QUE589627 REA589627 RNW589627 RXS589627 SHO589627 SRK589627 TBG589627 TLC589627 TUY589627 UEU589627 UOQ589627 UYM589627 VII589627 VSE589627 WCA589627 WLW589627 WVS589627 K655177 JG655163 TC655163 ACY655163 AMU655163 AWQ655163 BGM655163 BQI655163 CAE655163 CKA655163 CTW655163 DDS655163 DNO655163 DXK655163 EHG655163 ERC655163 FAY655163 FKU655163 FUQ655163 GEM655163 GOI655163 GYE655163 HIA655163 HRW655163 IBS655163 ILO655163 IVK655163 JFG655163 JPC655163 JYY655163 KIU655163 KSQ655163 LCM655163 LMI655163 LWE655163 MGA655163 MPW655163 MZS655163 NJO655163 NTK655163 ODG655163 ONC655163 OWY655163 PGU655163 PQQ655163 QAM655163 QKI655163 QUE655163 REA655163 RNW655163 RXS655163 SHO655163 SRK655163 TBG655163 TLC655163 TUY655163 UEU655163 UOQ655163 UYM655163 VII655163 VSE655163 WCA655163 WLW655163 WVS655163 K720713 JG720699 TC720699 ACY720699 AMU720699 AWQ720699 BGM720699 BQI720699 CAE720699 CKA720699 CTW720699 DDS720699 DNO720699 DXK720699 EHG720699 ERC720699 FAY720699 FKU720699 FUQ720699 GEM720699 GOI720699 GYE720699 HIA720699 HRW720699 IBS720699 ILO720699 IVK720699 JFG720699 JPC720699 JYY720699 KIU720699 KSQ720699 LCM720699 LMI720699 LWE720699 MGA720699 MPW720699 MZS720699 NJO720699 NTK720699 ODG720699 ONC720699 OWY720699 PGU720699 PQQ720699 QAM720699 QKI720699 QUE720699 REA720699 RNW720699 RXS720699 SHO720699 SRK720699 TBG720699 TLC720699 TUY720699 UEU720699 UOQ720699 UYM720699 VII720699 VSE720699 WCA720699 WLW720699 WVS720699 K786249 JG786235 TC786235 ACY786235 AMU786235 AWQ786235 BGM786235 BQI786235 CAE786235 CKA786235 CTW786235 DDS786235 DNO786235 DXK786235 EHG786235 ERC786235 FAY786235 FKU786235 FUQ786235 GEM786235 GOI786235 GYE786235 HIA786235 HRW786235 IBS786235 ILO786235 IVK786235 JFG786235 JPC786235 JYY786235 KIU786235 KSQ786235 LCM786235 LMI786235 LWE786235 MGA786235 MPW786235 MZS786235 NJO786235 NTK786235 ODG786235 ONC786235 OWY786235 PGU786235 PQQ786235 QAM786235 QKI786235 QUE786235 REA786235 RNW786235 RXS786235 SHO786235 SRK786235 TBG786235 TLC786235 TUY786235 UEU786235 UOQ786235 UYM786235 VII786235 VSE786235 WCA786235 WLW786235 WVS786235 K851785 JG851771 TC851771 ACY851771 AMU851771 AWQ851771 BGM851771 BQI851771 CAE851771 CKA851771 CTW851771 DDS851771 DNO851771 DXK851771 EHG851771 ERC851771 FAY851771 FKU851771 FUQ851771 GEM851771 GOI851771 GYE851771 HIA851771 HRW851771 IBS851771 ILO851771 IVK851771 JFG851771 JPC851771 JYY851771 KIU851771 KSQ851771 LCM851771 LMI851771 LWE851771 MGA851771 MPW851771 MZS851771 NJO851771 NTK851771 ODG851771 ONC851771 OWY851771 PGU851771 PQQ851771 QAM851771 QKI851771 QUE851771 REA851771 RNW851771 RXS851771 SHO851771 SRK851771 TBG851771 TLC851771 TUY851771 UEU851771 UOQ851771 UYM851771 VII851771 VSE851771 WCA851771 WLW851771 WVS851771 K917321 JG917307 TC917307 ACY917307 AMU917307 AWQ917307 BGM917307 BQI917307 CAE917307 CKA917307 CTW917307 DDS917307 DNO917307 DXK917307 EHG917307 ERC917307 FAY917307 FKU917307 FUQ917307 GEM917307 GOI917307 GYE917307 HIA917307 HRW917307 IBS917307 ILO917307 IVK917307 JFG917307 JPC917307 JYY917307 KIU917307 KSQ917307 LCM917307 LMI917307 LWE917307 MGA917307 MPW917307 MZS917307 NJO917307 NTK917307 ODG917307 ONC917307 OWY917307 PGU917307 PQQ917307 QAM917307 QKI917307 QUE917307 REA917307 RNW917307 RXS917307 SHO917307 SRK917307 TBG917307 TLC917307 TUY917307 UEU917307 UOQ917307 UYM917307 VII917307 VSE917307 WCA917307 WLW917307 WVS917307 K982857 JG982843 TC982843 ACY982843 AMU982843 AWQ982843 BGM982843 BQI982843 CAE982843 CKA982843 CTW982843 DDS982843 DNO982843 DXK982843 EHG982843 ERC982843 FAY982843 FKU982843 FUQ982843 GEM982843 GOI982843 GYE982843 HIA982843 HRW982843 IBS982843 ILO982843 IVK982843 JFG982843 JPC982843 JYY982843 KIU982843 KSQ982843 LCM982843 LMI982843 LWE982843 MGA982843 MPW982843 MZS982843 NJO982843 NTK982843 ODG982843 ONC982843 OWY982843 PGU982843 PQQ982843 QAM982843 QKI982843 QUE982843 REA982843 RNW982843 RXS982843 SHO982843 SRK982843 TBG982843 TLC982843 TUY982843 UEU982843 UOQ982843 UYM982843 VII982843 VSE982843 WCA982843 WLW982843 WVS982843"/>
    <dataValidation type="whole" allowBlank="1" showInputMessage="1" showErrorMessage="1" promptTitle="Número de Acta" prompt="Escriba el número consecutivo asignado al acta, de acuerdo a los lineamientos dados en el Manual de Interventoría, especificamente en el item correspondiente al Archivo del Contrato." sqref="WVR982785 J65295 JF65281 TB65281 ACX65281 AMT65281 AWP65281 BGL65281 BQH65281 CAD65281 CJZ65281 CTV65281 DDR65281 DNN65281 DXJ65281 EHF65281 ERB65281 FAX65281 FKT65281 FUP65281 GEL65281 GOH65281 GYD65281 HHZ65281 HRV65281 IBR65281 ILN65281 IVJ65281 JFF65281 JPB65281 JYX65281 KIT65281 KSP65281 LCL65281 LMH65281 LWD65281 MFZ65281 MPV65281 MZR65281 NJN65281 NTJ65281 ODF65281 ONB65281 OWX65281 PGT65281 PQP65281 QAL65281 QKH65281 QUD65281 RDZ65281 RNV65281 RXR65281 SHN65281 SRJ65281 TBF65281 TLB65281 TUX65281 UET65281 UOP65281 UYL65281 VIH65281 VSD65281 WBZ65281 WLV65281 WVR65281 J130831 JF130817 TB130817 ACX130817 AMT130817 AWP130817 BGL130817 BQH130817 CAD130817 CJZ130817 CTV130817 DDR130817 DNN130817 DXJ130817 EHF130817 ERB130817 FAX130817 FKT130817 FUP130817 GEL130817 GOH130817 GYD130817 HHZ130817 HRV130817 IBR130817 ILN130817 IVJ130817 JFF130817 JPB130817 JYX130817 KIT130817 KSP130817 LCL130817 LMH130817 LWD130817 MFZ130817 MPV130817 MZR130817 NJN130817 NTJ130817 ODF130817 ONB130817 OWX130817 PGT130817 PQP130817 QAL130817 QKH130817 QUD130817 RDZ130817 RNV130817 RXR130817 SHN130817 SRJ130817 TBF130817 TLB130817 TUX130817 UET130817 UOP130817 UYL130817 VIH130817 VSD130817 WBZ130817 WLV130817 WVR130817 J196367 JF196353 TB196353 ACX196353 AMT196353 AWP196353 BGL196353 BQH196353 CAD196353 CJZ196353 CTV196353 DDR196353 DNN196353 DXJ196353 EHF196353 ERB196353 FAX196353 FKT196353 FUP196353 GEL196353 GOH196353 GYD196353 HHZ196353 HRV196353 IBR196353 ILN196353 IVJ196353 JFF196353 JPB196353 JYX196353 KIT196353 KSP196353 LCL196353 LMH196353 LWD196353 MFZ196353 MPV196353 MZR196353 NJN196353 NTJ196353 ODF196353 ONB196353 OWX196353 PGT196353 PQP196353 QAL196353 QKH196353 QUD196353 RDZ196353 RNV196353 RXR196353 SHN196353 SRJ196353 TBF196353 TLB196353 TUX196353 UET196353 UOP196353 UYL196353 VIH196353 VSD196353 WBZ196353 WLV196353 WVR196353 J261903 JF261889 TB261889 ACX261889 AMT261889 AWP261889 BGL261889 BQH261889 CAD261889 CJZ261889 CTV261889 DDR261889 DNN261889 DXJ261889 EHF261889 ERB261889 FAX261889 FKT261889 FUP261889 GEL261889 GOH261889 GYD261889 HHZ261889 HRV261889 IBR261889 ILN261889 IVJ261889 JFF261889 JPB261889 JYX261889 KIT261889 KSP261889 LCL261889 LMH261889 LWD261889 MFZ261889 MPV261889 MZR261889 NJN261889 NTJ261889 ODF261889 ONB261889 OWX261889 PGT261889 PQP261889 QAL261889 QKH261889 QUD261889 RDZ261889 RNV261889 RXR261889 SHN261889 SRJ261889 TBF261889 TLB261889 TUX261889 UET261889 UOP261889 UYL261889 VIH261889 VSD261889 WBZ261889 WLV261889 WVR261889 J327439 JF327425 TB327425 ACX327425 AMT327425 AWP327425 BGL327425 BQH327425 CAD327425 CJZ327425 CTV327425 DDR327425 DNN327425 DXJ327425 EHF327425 ERB327425 FAX327425 FKT327425 FUP327425 GEL327425 GOH327425 GYD327425 HHZ327425 HRV327425 IBR327425 ILN327425 IVJ327425 JFF327425 JPB327425 JYX327425 KIT327425 KSP327425 LCL327425 LMH327425 LWD327425 MFZ327425 MPV327425 MZR327425 NJN327425 NTJ327425 ODF327425 ONB327425 OWX327425 PGT327425 PQP327425 QAL327425 QKH327425 QUD327425 RDZ327425 RNV327425 RXR327425 SHN327425 SRJ327425 TBF327425 TLB327425 TUX327425 UET327425 UOP327425 UYL327425 VIH327425 VSD327425 WBZ327425 WLV327425 WVR327425 J392975 JF392961 TB392961 ACX392961 AMT392961 AWP392961 BGL392961 BQH392961 CAD392961 CJZ392961 CTV392961 DDR392961 DNN392961 DXJ392961 EHF392961 ERB392961 FAX392961 FKT392961 FUP392961 GEL392961 GOH392961 GYD392961 HHZ392961 HRV392961 IBR392961 ILN392961 IVJ392961 JFF392961 JPB392961 JYX392961 KIT392961 KSP392961 LCL392961 LMH392961 LWD392961 MFZ392961 MPV392961 MZR392961 NJN392961 NTJ392961 ODF392961 ONB392961 OWX392961 PGT392961 PQP392961 QAL392961 QKH392961 QUD392961 RDZ392961 RNV392961 RXR392961 SHN392961 SRJ392961 TBF392961 TLB392961 TUX392961 UET392961 UOP392961 UYL392961 VIH392961 VSD392961 WBZ392961 WLV392961 WVR392961 J458511 JF458497 TB458497 ACX458497 AMT458497 AWP458497 BGL458497 BQH458497 CAD458497 CJZ458497 CTV458497 DDR458497 DNN458497 DXJ458497 EHF458497 ERB458497 FAX458497 FKT458497 FUP458497 GEL458497 GOH458497 GYD458497 HHZ458497 HRV458497 IBR458497 ILN458497 IVJ458497 JFF458497 JPB458497 JYX458497 KIT458497 KSP458497 LCL458497 LMH458497 LWD458497 MFZ458497 MPV458497 MZR458497 NJN458497 NTJ458497 ODF458497 ONB458497 OWX458497 PGT458497 PQP458497 QAL458497 QKH458497 QUD458497 RDZ458497 RNV458497 RXR458497 SHN458497 SRJ458497 TBF458497 TLB458497 TUX458497 UET458497 UOP458497 UYL458497 VIH458497 VSD458497 WBZ458497 WLV458497 WVR458497 J524047 JF524033 TB524033 ACX524033 AMT524033 AWP524033 BGL524033 BQH524033 CAD524033 CJZ524033 CTV524033 DDR524033 DNN524033 DXJ524033 EHF524033 ERB524033 FAX524033 FKT524033 FUP524033 GEL524033 GOH524033 GYD524033 HHZ524033 HRV524033 IBR524033 ILN524033 IVJ524033 JFF524033 JPB524033 JYX524033 KIT524033 KSP524033 LCL524033 LMH524033 LWD524033 MFZ524033 MPV524033 MZR524033 NJN524033 NTJ524033 ODF524033 ONB524033 OWX524033 PGT524033 PQP524033 QAL524033 QKH524033 QUD524033 RDZ524033 RNV524033 RXR524033 SHN524033 SRJ524033 TBF524033 TLB524033 TUX524033 UET524033 UOP524033 UYL524033 VIH524033 VSD524033 WBZ524033 WLV524033 WVR524033 J589583 JF589569 TB589569 ACX589569 AMT589569 AWP589569 BGL589569 BQH589569 CAD589569 CJZ589569 CTV589569 DDR589569 DNN589569 DXJ589569 EHF589569 ERB589569 FAX589569 FKT589569 FUP589569 GEL589569 GOH589569 GYD589569 HHZ589569 HRV589569 IBR589569 ILN589569 IVJ589569 JFF589569 JPB589569 JYX589569 KIT589569 KSP589569 LCL589569 LMH589569 LWD589569 MFZ589569 MPV589569 MZR589569 NJN589569 NTJ589569 ODF589569 ONB589569 OWX589569 PGT589569 PQP589569 QAL589569 QKH589569 QUD589569 RDZ589569 RNV589569 RXR589569 SHN589569 SRJ589569 TBF589569 TLB589569 TUX589569 UET589569 UOP589569 UYL589569 VIH589569 VSD589569 WBZ589569 WLV589569 WVR589569 J655119 JF655105 TB655105 ACX655105 AMT655105 AWP655105 BGL655105 BQH655105 CAD655105 CJZ655105 CTV655105 DDR655105 DNN655105 DXJ655105 EHF655105 ERB655105 FAX655105 FKT655105 FUP655105 GEL655105 GOH655105 GYD655105 HHZ655105 HRV655105 IBR655105 ILN655105 IVJ655105 JFF655105 JPB655105 JYX655105 KIT655105 KSP655105 LCL655105 LMH655105 LWD655105 MFZ655105 MPV655105 MZR655105 NJN655105 NTJ655105 ODF655105 ONB655105 OWX655105 PGT655105 PQP655105 QAL655105 QKH655105 QUD655105 RDZ655105 RNV655105 RXR655105 SHN655105 SRJ655105 TBF655105 TLB655105 TUX655105 UET655105 UOP655105 UYL655105 VIH655105 VSD655105 WBZ655105 WLV655105 WVR655105 J720655 JF720641 TB720641 ACX720641 AMT720641 AWP720641 BGL720641 BQH720641 CAD720641 CJZ720641 CTV720641 DDR720641 DNN720641 DXJ720641 EHF720641 ERB720641 FAX720641 FKT720641 FUP720641 GEL720641 GOH720641 GYD720641 HHZ720641 HRV720641 IBR720641 ILN720641 IVJ720641 JFF720641 JPB720641 JYX720641 KIT720641 KSP720641 LCL720641 LMH720641 LWD720641 MFZ720641 MPV720641 MZR720641 NJN720641 NTJ720641 ODF720641 ONB720641 OWX720641 PGT720641 PQP720641 QAL720641 QKH720641 QUD720641 RDZ720641 RNV720641 RXR720641 SHN720641 SRJ720641 TBF720641 TLB720641 TUX720641 UET720641 UOP720641 UYL720641 VIH720641 VSD720641 WBZ720641 WLV720641 WVR720641 J786191 JF786177 TB786177 ACX786177 AMT786177 AWP786177 BGL786177 BQH786177 CAD786177 CJZ786177 CTV786177 DDR786177 DNN786177 DXJ786177 EHF786177 ERB786177 FAX786177 FKT786177 FUP786177 GEL786177 GOH786177 GYD786177 HHZ786177 HRV786177 IBR786177 ILN786177 IVJ786177 JFF786177 JPB786177 JYX786177 KIT786177 KSP786177 LCL786177 LMH786177 LWD786177 MFZ786177 MPV786177 MZR786177 NJN786177 NTJ786177 ODF786177 ONB786177 OWX786177 PGT786177 PQP786177 QAL786177 QKH786177 QUD786177 RDZ786177 RNV786177 RXR786177 SHN786177 SRJ786177 TBF786177 TLB786177 TUX786177 UET786177 UOP786177 UYL786177 VIH786177 VSD786177 WBZ786177 WLV786177 WVR786177 J851727 JF851713 TB851713 ACX851713 AMT851713 AWP851713 BGL851713 BQH851713 CAD851713 CJZ851713 CTV851713 DDR851713 DNN851713 DXJ851713 EHF851713 ERB851713 FAX851713 FKT851713 FUP851713 GEL851713 GOH851713 GYD851713 HHZ851713 HRV851713 IBR851713 ILN851713 IVJ851713 JFF851713 JPB851713 JYX851713 KIT851713 KSP851713 LCL851713 LMH851713 LWD851713 MFZ851713 MPV851713 MZR851713 NJN851713 NTJ851713 ODF851713 ONB851713 OWX851713 PGT851713 PQP851713 QAL851713 QKH851713 QUD851713 RDZ851713 RNV851713 RXR851713 SHN851713 SRJ851713 TBF851713 TLB851713 TUX851713 UET851713 UOP851713 UYL851713 VIH851713 VSD851713 WBZ851713 WLV851713 WVR851713 J917263 JF917249 TB917249 ACX917249 AMT917249 AWP917249 BGL917249 BQH917249 CAD917249 CJZ917249 CTV917249 DDR917249 DNN917249 DXJ917249 EHF917249 ERB917249 FAX917249 FKT917249 FUP917249 GEL917249 GOH917249 GYD917249 HHZ917249 HRV917249 IBR917249 ILN917249 IVJ917249 JFF917249 JPB917249 JYX917249 KIT917249 KSP917249 LCL917249 LMH917249 LWD917249 MFZ917249 MPV917249 MZR917249 NJN917249 NTJ917249 ODF917249 ONB917249 OWX917249 PGT917249 PQP917249 QAL917249 QKH917249 QUD917249 RDZ917249 RNV917249 RXR917249 SHN917249 SRJ917249 TBF917249 TLB917249 TUX917249 UET917249 UOP917249 UYL917249 VIH917249 VSD917249 WBZ917249 WLV917249 WVR917249 J982799 JF982785 TB982785 ACX982785 AMT982785 AWP982785 BGL982785 BQH982785 CAD982785 CJZ982785 CTV982785 DDR982785 DNN982785 DXJ982785 EHF982785 ERB982785 FAX982785 FKT982785 FUP982785 GEL982785 GOH982785 GYD982785 HHZ982785 HRV982785 IBR982785 ILN982785 IVJ982785 JFF982785 JPB982785 JYX982785 KIT982785 KSP982785 LCL982785 LMH982785 LWD982785 MFZ982785 MPV982785 MZR982785 NJN982785 NTJ982785 ODF982785 ONB982785 OWX982785 PGT982785 PQP982785 QAL982785 QKH982785 QUD982785 RDZ982785 RNV982785 RXR982785 SHN982785 SRJ982785 TBF982785 TLB982785 TUX982785 UET982785 UOP982785 UYL982785 VIH982785 VSD982785 WBZ982785 WLV982785">
      <formula1>0</formula1>
      <formula2>1000000</formula2>
    </dataValidation>
    <dataValidation allowBlank="1" showInputMessage="1" showErrorMessage="1" promptTitle="Coordinador        " prompt="Escriba el nombre _x000a_o razón social del _x000a_funcionario designado_x000a_para ser el Coordinador_x000a_del Contrato" sqref="H65350 JD65336 SZ65336 ACV65336 AMR65336 AWN65336 BGJ65336 BQF65336 CAB65336 CJX65336 CTT65336 DDP65336 DNL65336 DXH65336 EHD65336 EQZ65336 FAV65336 FKR65336 FUN65336 GEJ65336 GOF65336 GYB65336 HHX65336 HRT65336 IBP65336 ILL65336 IVH65336 JFD65336 JOZ65336 JYV65336 KIR65336 KSN65336 LCJ65336 LMF65336 LWB65336 MFX65336 MPT65336 MZP65336 NJL65336 NTH65336 ODD65336 OMZ65336 OWV65336 PGR65336 PQN65336 QAJ65336 QKF65336 QUB65336 RDX65336 RNT65336 RXP65336 SHL65336 SRH65336 TBD65336 TKZ65336 TUV65336 UER65336 UON65336 UYJ65336 VIF65336 VSB65336 WBX65336 WLT65336 WVP65336 H130886 JD130872 SZ130872 ACV130872 AMR130872 AWN130872 BGJ130872 BQF130872 CAB130872 CJX130872 CTT130872 DDP130872 DNL130872 DXH130872 EHD130872 EQZ130872 FAV130872 FKR130872 FUN130872 GEJ130872 GOF130872 GYB130872 HHX130872 HRT130872 IBP130872 ILL130872 IVH130872 JFD130872 JOZ130872 JYV130872 KIR130872 KSN130872 LCJ130872 LMF130872 LWB130872 MFX130872 MPT130872 MZP130872 NJL130872 NTH130872 ODD130872 OMZ130872 OWV130872 PGR130872 PQN130872 QAJ130872 QKF130872 QUB130872 RDX130872 RNT130872 RXP130872 SHL130872 SRH130872 TBD130872 TKZ130872 TUV130872 UER130872 UON130872 UYJ130872 VIF130872 VSB130872 WBX130872 WLT130872 WVP130872 H196422 JD196408 SZ196408 ACV196408 AMR196408 AWN196408 BGJ196408 BQF196408 CAB196408 CJX196408 CTT196408 DDP196408 DNL196408 DXH196408 EHD196408 EQZ196408 FAV196408 FKR196408 FUN196408 GEJ196408 GOF196408 GYB196408 HHX196408 HRT196408 IBP196408 ILL196408 IVH196408 JFD196408 JOZ196408 JYV196408 KIR196408 KSN196408 LCJ196408 LMF196408 LWB196408 MFX196408 MPT196408 MZP196408 NJL196408 NTH196408 ODD196408 OMZ196408 OWV196408 PGR196408 PQN196408 QAJ196408 QKF196408 QUB196408 RDX196408 RNT196408 RXP196408 SHL196408 SRH196408 TBD196408 TKZ196408 TUV196408 UER196408 UON196408 UYJ196408 VIF196408 VSB196408 WBX196408 WLT196408 WVP196408 H261958 JD261944 SZ261944 ACV261944 AMR261944 AWN261944 BGJ261944 BQF261944 CAB261944 CJX261944 CTT261944 DDP261944 DNL261944 DXH261944 EHD261944 EQZ261944 FAV261944 FKR261944 FUN261944 GEJ261944 GOF261944 GYB261944 HHX261944 HRT261944 IBP261944 ILL261944 IVH261944 JFD261944 JOZ261944 JYV261944 KIR261944 KSN261944 LCJ261944 LMF261944 LWB261944 MFX261944 MPT261944 MZP261944 NJL261944 NTH261944 ODD261944 OMZ261944 OWV261944 PGR261944 PQN261944 QAJ261944 QKF261944 QUB261944 RDX261944 RNT261944 RXP261944 SHL261944 SRH261944 TBD261944 TKZ261944 TUV261944 UER261944 UON261944 UYJ261944 VIF261944 VSB261944 WBX261944 WLT261944 WVP261944 H327494 JD327480 SZ327480 ACV327480 AMR327480 AWN327480 BGJ327480 BQF327480 CAB327480 CJX327480 CTT327480 DDP327480 DNL327480 DXH327480 EHD327480 EQZ327480 FAV327480 FKR327480 FUN327480 GEJ327480 GOF327480 GYB327480 HHX327480 HRT327480 IBP327480 ILL327480 IVH327480 JFD327480 JOZ327480 JYV327480 KIR327480 KSN327480 LCJ327480 LMF327480 LWB327480 MFX327480 MPT327480 MZP327480 NJL327480 NTH327480 ODD327480 OMZ327480 OWV327480 PGR327480 PQN327480 QAJ327480 QKF327480 QUB327480 RDX327480 RNT327480 RXP327480 SHL327480 SRH327480 TBD327480 TKZ327480 TUV327480 UER327480 UON327480 UYJ327480 VIF327480 VSB327480 WBX327480 WLT327480 WVP327480 H393030 JD393016 SZ393016 ACV393016 AMR393016 AWN393016 BGJ393016 BQF393016 CAB393016 CJX393016 CTT393016 DDP393016 DNL393016 DXH393016 EHD393016 EQZ393016 FAV393016 FKR393016 FUN393016 GEJ393016 GOF393016 GYB393016 HHX393016 HRT393016 IBP393016 ILL393016 IVH393016 JFD393016 JOZ393016 JYV393016 KIR393016 KSN393016 LCJ393016 LMF393016 LWB393016 MFX393016 MPT393016 MZP393016 NJL393016 NTH393016 ODD393016 OMZ393016 OWV393016 PGR393016 PQN393016 QAJ393016 QKF393016 QUB393016 RDX393016 RNT393016 RXP393016 SHL393016 SRH393016 TBD393016 TKZ393016 TUV393016 UER393016 UON393016 UYJ393016 VIF393016 VSB393016 WBX393016 WLT393016 WVP393016 H458566 JD458552 SZ458552 ACV458552 AMR458552 AWN458552 BGJ458552 BQF458552 CAB458552 CJX458552 CTT458552 DDP458552 DNL458552 DXH458552 EHD458552 EQZ458552 FAV458552 FKR458552 FUN458552 GEJ458552 GOF458552 GYB458552 HHX458552 HRT458552 IBP458552 ILL458552 IVH458552 JFD458552 JOZ458552 JYV458552 KIR458552 KSN458552 LCJ458552 LMF458552 LWB458552 MFX458552 MPT458552 MZP458552 NJL458552 NTH458552 ODD458552 OMZ458552 OWV458552 PGR458552 PQN458552 QAJ458552 QKF458552 QUB458552 RDX458552 RNT458552 RXP458552 SHL458552 SRH458552 TBD458552 TKZ458552 TUV458552 UER458552 UON458552 UYJ458552 VIF458552 VSB458552 WBX458552 WLT458552 WVP458552 H524102 JD524088 SZ524088 ACV524088 AMR524088 AWN524088 BGJ524088 BQF524088 CAB524088 CJX524088 CTT524088 DDP524088 DNL524088 DXH524088 EHD524088 EQZ524088 FAV524088 FKR524088 FUN524088 GEJ524088 GOF524088 GYB524088 HHX524088 HRT524088 IBP524088 ILL524088 IVH524088 JFD524088 JOZ524088 JYV524088 KIR524088 KSN524088 LCJ524088 LMF524088 LWB524088 MFX524088 MPT524088 MZP524088 NJL524088 NTH524088 ODD524088 OMZ524088 OWV524088 PGR524088 PQN524088 QAJ524088 QKF524088 QUB524088 RDX524088 RNT524088 RXP524088 SHL524088 SRH524088 TBD524088 TKZ524088 TUV524088 UER524088 UON524088 UYJ524088 VIF524088 VSB524088 WBX524088 WLT524088 WVP524088 H589638 JD589624 SZ589624 ACV589624 AMR589624 AWN589624 BGJ589624 BQF589624 CAB589624 CJX589624 CTT589624 DDP589624 DNL589624 DXH589624 EHD589624 EQZ589624 FAV589624 FKR589624 FUN589624 GEJ589624 GOF589624 GYB589624 HHX589624 HRT589624 IBP589624 ILL589624 IVH589624 JFD589624 JOZ589624 JYV589624 KIR589624 KSN589624 LCJ589624 LMF589624 LWB589624 MFX589624 MPT589624 MZP589624 NJL589624 NTH589624 ODD589624 OMZ589624 OWV589624 PGR589624 PQN589624 QAJ589624 QKF589624 QUB589624 RDX589624 RNT589624 RXP589624 SHL589624 SRH589624 TBD589624 TKZ589624 TUV589624 UER589624 UON589624 UYJ589624 VIF589624 VSB589624 WBX589624 WLT589624 WVP589624 H655174 JD655160 SZ655160 ACV655160 AMR655160 AWN655160 BGJ655160 BQF655160 CAB655160 CJX655160 CTT655160 DDP655160 DNL655160 DXH655160 EHD655160 EQZ655160 FAV655160 FKR655160 FUN655160 GEJ655160 GOF655160 GYB655160 HHX655160 HRT655160 IBP655160 ILL655160 IVH655160 JFD655160 JOZ655160 JYV655160 KIR655160 KSN655160 LCJ655160 LMF655160 LWB655160 MFX655160 MPT655160 MZP655160 NJL655160 NTH655160 ODD655160 OMZ655160 OWV655160 PGR655160 PQN655160 QAJ655160 QKF655160 QUB655160 RDX655160 RNT655160 RXP655160 SHL655160 SRH655160 TBD655160 TKZ655160 TUV655160 UER655160 UON655160 UYJ655160 VIF655160 VSB655160 WBX655160 WLT655160 WVP655160 H720710 JD720696 SZ720696 ACV720696 AMR720696 AWN720696 BGJ720696 BQF720696 CAB720696 CJX720696 CTT720696 DDP720696 DNL720696 DXH720696 EHD720696 EQZ720696 FAV720696 FKR720696 FUN720696 GEJ720696 GOF720696 GYB720696 HHX720696 HRT720696 IBP720696 ILL720696 IVH720696 JFD720696 JOZ720696 JYV720696 KIR720696 KSN720696 LCJ720696 LMF720696 LWB720696 MFX720696 MPT720696 MZP720696 NJL720696 NTH720696 ODD720696 OMZ720696 OWV720696 PGR720696 PQN720696 QAJ720696 QKF720696 QUB720696 RDX720696 RNT720696 RXP720696 SHL720696 SRH720696 TBD720696 TKZ720696 TUV720696 UER720696 UON720696 UYJ720696 VIF720696 VSB720696 WBX720696 WLT720696 WVP720696 H786246 JD786232 SZ786232 ACV786232 AMR786232 AWN786232 BGJ786232 BQF786232 CAB786232 CJX786232 CTT786232 DDP786232 DNL786232 DXH786232 EHD786232 EQZ786232 FAV786232 FKR786232 FUN786232 GEJ786232 GOF786232 GYB786232 HHX786232 HRT786232 IBP786232 ILL786232 IVH786232 JFD786232 JOZ786232 JYV786232 KIR786232 KSN786232 LCJ786232 LMF786232 LWB786232 MFX786232 MPT786232 MZP786232 NJL786232 NTH786232 ODD786232 OMZ786232 OWV786232 PGR786232 PQN786232 QAJ786232 QKF786232 QUB786232 RDX786232 RNT786232 RXP786232 SHL786232 SRH786232 TBD786232 TKZ786232 TUV786232 UER786232 UON786232 UYJ786232 VIF786232 VSB786232 WBX786232 WLT786232 WVP786232 H851782 JD851768 SZ851768 ACV851768 AMR851768 AWN851768 BGJ851768 BQF851768 CAB851768 CJX851768 CTT851768 DDP851768 DNL851768 DXH851768 EHD851768 EQZ851768 FAV851768 FKR851768 FUN851768 GEJ851768 GOF851768 GYB851768 HHX851768 HRT851768 IBP851768 ILL851768 IVH851768 JFD851768 JOZ851768 JYV851768 KIR851768 KSN851768 LCJ851768 LMF851768 LWB851768 MFX851768 MPT851768 MZP851768 NJL851768 NTH851768 ODD851768 OMZ851768 OWV851768 PGR851768 PQN851768 QAJ851768 QKF851768 QUB851768 RDX851768 RNT851768 RXP851768 SHL851768 SRH851768 TBD851768 TKZ851768 TUV851768 UER851768 UON851768 UYJ851768 VIF851768 VSB851768 WBX851768 WLT851768 WVP851768 H917318 JD917304 SZ917304 ACV917304 AMR917304 AWN917304 BGJ917304 BQF917304 CAB917304 CJX917304 CTT917304 DDP917304 DNL917304 DXH917304 EHD917304 EQZ917304 FAV917304 FKR917304 FUN917304 GEJ917304 GOF917304 GYB917304 HHX917304 HRT917304 IBP917304 ILL917304 IVH917304 JFD917304 JOZ917304 JYV917304 KIR917304 KSN917304 LCJ917304 LMF917304 LWB917304 MFX917304 MPT917304 MZP917304 NJL917304 NTH917304 ODD917304 OMZ917304 OWV917304 PGR917304 PQN917304 QAJ917304 QKF917304 QUB917304 RDX917304 RNT917304 RXP917304 SHL917304 SRH917304 TBD917304 TKZ917304 TUV917304 UER917304 UON917304 UYJ917304 VIF917304 VSB917304 WBX917304 WLT917304 WVP917304 H982854 JD982840 SZ982840 ACV982840 AMR982840 AWN982840 BGJ982840 BQF982840 CAB982840 CJX982840 CTT982840 DDP982840 DNL982840 DXH982840 EHD982840 EQZ982840 FAV982840 FKR982840 FUN982840 GEJ982840 GOF982840 GYB982840 HHX982840 HRT982840 IBP982840 ILL982840 IVH982840 JFD982840 JOZ982840 JYV982840 KIR982840 KSN982840 LCJ982840 LMF982840 LWB982840 MFX982840 MPT982840 MZP982840 NJL982840 NTH982840 ODD982840 OMZ982840 OWV982840 PGR982840 PQN982840 QAJ982840 QKF982840 QUB982840 RDX982840 RNT982840 RXP982840 SHL982840 SRH982840 TBD982840 TKZ982840 TUV982840 UER982840 UON982840 UYJ982840 VIF982840 VSB982840 WBX982840 WLT982840 WVP982840 R65350:S65350 JM65336:JN65336 TI65336:TJ65336 ADE65336:ADF65336 ANA65336:ANB65336 AWW65336:AWX65336 BGS65336:BGT65336 BQO65336:BQP65336 CAK65336:CAL65336 CKG65336:CKH65336 CUC65336:CUD65336 DDY65336:DDZ65336 DNU65336:DNV65336 DXQ65336:DXR65336 EHM65336:EHN65336 ERI65336:ERJ65336 FBE65336:FBF65336 FLA65336:FLB65336 FUW65336:FUX65336 GES65336:GET65336 GOO65336:GOP65336 GYK65336:GYL65336 HIG65336:HIH65336 HSC65336:HSD65336 IBY65336:IBZ65336 ILU65336:ILV65336 IVQ65336:IVR65336 JFM65336:JFN65336 JPI65336:JPJ65336 JZE65336:JZF65336 KJA65336:KJB65336 KSW65336:KSX65336 LCS65336:LCT65336 LMO65336:LMP65336 LWK65336:LWL65336 MGG65336:MGH65336 MQC65336:MQD65336 MZY65336:MZZ65336 NJU65336:NJV65336 NTQ65336:NTR65336 ODM65336:ODN65336 ONI65336:ONJ65336 OXE65336:OXF65336 PHA65336:PHB65336 PQW65336:PQX65336 QAS65336:QAT65336 QKO65336:QKP65336 QUK65336:QUL65336 REG65336:REH65336 ROC65336:ROD65336 RXY65336:RXZ65336 SHU65336:SHV65336 SRQ65336:SRR65336 TBM65336:TBN65336 TLI65336:TLJ65336 TVE65336:TVF65336 UFA65336:UFB65336 UOW65336:UOX65336 UYS65336:UYT65336 VIO65336:VIP65336 VSK65336:VSL65336 WCG65336:WCH65336 WMC65336:WMD65336 WVY65336:WVZ65336 R130886:S130886 JM130872:JN130872 TI130872:TJ130872 ADE130872:ADF130872 ANA130872:ANB130872 AWW130872:AWX130872 BGS130872:BGT130872 BQO130872:BQP130872 CAK130872:CAL130872 CKG130872:CKH130872 CUC130872:CUD130872 DDY130872:DDZ130872 DNU130872:DNV130872 DXQ130872:DXR130872 EHM130872:EHN130872 ERI130872:ERJ130872 FBE130872:FBF130872 FLA130872:FLB130872 FUW130872:FUX130872 GES130872:GET130872 GOO130872:GOP130872 GYK130872:GYL130872 HIG130872:HIH130872 HSC130872:HSD130872 IBY130872:IBZ130872 ILU130872:ILV130872 IVQ130872:IVR130872 JFM130872:JFN130872 JPI130872:JPJ130872 JZE130872:JZF130872 KJA130872:KJB130872 KSW130872:KSX130872 LCS130872:LCT130872 LMO130872:LMP130872 LWK130872:LWL130872 MGG130872:MGH130872 MQC130872:MQD130872 MZY130872:MZZ130872 NJU130872:NJV130872 NTQ130872:NTR130872 ODM130872:ODN130872 ONI130872:ONJ130872 OXE130872:OXF130872 PHA130872:PHB130872 PQW130872:PQX130872 QAS130872:QAT130872 QKO130872:QKP130872 QUK130872:QUL130872 REG130872:REH130872 ROC130872:ROD130872 RXY130872:RXZ130872 SHU130872:SHV130872 SRQ130872:SRR130872 TBM130872:TBN130872 TLI130872:TLJ130872 TVE130872:TVF130872 UFA130872:UFB130872 UOW130872:UOX130872 UYS130872:UYT130872 VIO130872:VIP130872 VSK130872:VSL130872 WCG130872:WCH130872 WMC130872:WMD130872 WVY130872:WVZ130872 R196422:S196422 JM196408:JN196408 TI196408:TJ196408 ADE196408:ADF196408 ANA196408:ANB196408 AWW196408:AWX196408 BGS196408:BGT196408 BQO196408:BQP196408 CAK196408:CAL196408 CKG196408:CKH196408 CUC196408:CUD196408 DDY196408:DDZ196408 DNU196408:DNV196408 DXQ196408:DXR196408 EHM196408:EHN196408 ERI196408:ERJ196408 FBE196408:FBF196408 FLA196408:FLB196408 FUW196408:FUX196408 GES196408:GET196408 GOO196408:GOP196408 GYK196408:GYL196408 HIG196408:HIH196408 HSC196408:HSD196408 IBY196408:IBZ196408 ILU196408:ILV196408 IVQ196408:IVR196408 JFM196408:JFN196408 JPI196408:JPJ196408 JZE196408:JZF196408 KJA196408:KJB196408 KSW196408:KSX196408 LCS196408:LCT196408 LMO196408:LMP196408 LWK196408:LWL196408 MGG196408:MGH196408 MQC196408:MQD196408 MZY196408:MZZ196408 NJU196408:NJV196408 NTQ196408:NTR196408 ODM196408:ODN196408 ONI196408:ONJ196408 OXE196408:OXF196408 PHA196408:PHB196408 PQW196408:PQX196408 QAS196408:QAT196408 QKO196408:QKP196408 QUK196408:QUL196408 REG196408:REH196408 ROC196408:ROD196408 RXY196408:RXZ196408 SHU196408:SHV196408 SRQ196408:SRR196408 TBM196408:TBN196408 TLI196408:TLJ196408 TVE196408:TVF196408 UFA196408:UFB196408 UOW196408:UOX196408 UYS196408:UYT196408 VIO196408:VIP196408 VSK196408:VSL196408 WCG196408:WCH196408 WMC196408:WMD196408 WVY196408:WVZ196408 R261958:S261958 JM261944:JN261944 TI261944:TJ261944 ADE261944:ADF261944 ANA261944:ANB261944 AWW261944:AWX261944 BGS261944:BGT261944 BQO261944:BQP261944 CAK261944:CAL261944 CKG261944:CKH261944 CUC261944:CUD261944 DDY261944:DDZ261944 DNU261944:DNV261944 DXQ261944:DXR261944 EHM261944:EHN261944 ERI261944:ERJ261944 FBE261944:FBF261944 FLA261944:FLB261944 FUW261944:FUX261944 GES261944:GET261944 GOO261944:GOP261944 GYK261944:GYL261944 HIG261944:HIH261944 HSC261944:HSD261944 IBY261944:IBZ261944 ILU261944:ILV261944 IVQ261944:IVR261944 JFM261944:JFN261944 JPI261944:JPJ261944 JZE261944:JZF261944 KJA261944:KJB261944 KSW261944:KSX261944 LCS261944:LCT261944 LMO261944:LMP261944 LWK261944:LWL261944 MGG261944:MGH261944 MQC261944:MQD261944 MZY261944:MZZ261944 NJU261944:NJV261944 NTQ261944:NTR261944 ODM261944:ODN261944 ONI261944:ONJ261944 OXE261944:OXF261944 PHA261944:PHB261944 PQW261944:PQX261944 QAS261944:QAT261944 QKO261944:QKP261944 QUK261944:QUL261944 REG261944:REH261944 ROC261944:ROD261944 RXY261944:RXZ261944 SHU261944:SHV261944 SRQ261944:SRR261944 TBM261944:TBN261944 TLI261944:TLJ261944 TVE261944:TVF261944 UFA261944:UFB261944 UOW261944:UOX261944 UYS261944:UYT261944 VIO261944:VIP261944 VSK261944:VSL261944 WCG261944:WCH261944 WMC261944:WMD261944 WVY261944:WVZ261944 R327494:S327494 JM327480:JN327480 TI327480:TJ327480 ADE327480:ADF327480 ANA327480:ANB327480 AWW327480:AWX327480 BGS327480:BGT327480 BQO327480:BQP327480 CAK327480:CAL327480 CKG327480:CKH327480 CUC327480:CUD327480 DDY327480:DDZ327480 DNU327480:DNV327480 DXQ327480:DXR327480 EHM327480:EHN327480 ERI327480:ERJ327480 FBE327480:FBF327480 FLA327480:FLB327480 FUW327480:FUX327480 GES327480:GET327480 GOO327480:GOP327480 GYK327480:GYL327480 HIG327480:HIH327480 HSC327480:HSD327480 IBY327480:IBZ327480 ILU327480:ILV327480 IVQ327480:IVR327480 JFM327480:JFN327480 JPI327480:JPJ327480 JZE327480:JZF327480 KJA327480:KJB327480 KSW327480:KSX327480 LCS327480:LCT327480 LMO327480:LMP327480 LWK327480:LWL327480 MGG327480:MGH327480 MQC327480:MQD327480 MZY327480:MZZ327480 NJU327480:NJV327480 NTQ327480:NTR327480 ODM327480:ODN327480 ONI327480:ONJ327480 OXE327480:OXF327480 PHA327480:PHB327480 PQW327480:PQX327480 QAS327480:QAT327480 QKO327480:QKP327480 QUK327480:QUL327480 REG327480:REH327480 ROC327480:ROD327480 RXY327480:RXZ327480 SHU327480:SHV327480 SRQ327480:SRR327480 TBM327480:TBN327480 TLI327480:TLJ327480 TVE327480:TVF327480 UFA327480:UFB327480 UOW327480:UOX327480 UYS327480:UYT327480 VIO327480:VIP327480 VSK327480:VSL327480 WCG327480:WCH327480 WMC327480:WMD327480 WVY327480:WVZ327480 R393030:S393030 JM393016:JN393016 TI393016:TJ393016 ADE393016:ADF393016 ANA393016:ANB393016 AWW393016:AWX393016 BGS393016:BGT393016 BQO393016:BQP393016 CAK393016:CAL393016 CKG393016:CKH393016 CUC393016:CUD393016 DDY393016:DDZ393016 DNU393016:DNV393016 DXQ393016:DXR393016 EHM393016:EHN393016 ERI393016:ERJ393016 FBE393016:FBF393016 FLA393016:FLB393016 FUW393016:FUX393016 GES393016:GET393016 GOO393016:GOP393016 GYK393016:GYL393016 HIG393016:HIH393016 HSC393016:HSD393016 IBY393016:IBZ393016 ILU393016:ILV393016 IVQ393016:IVR393016 JFM393016:JFN393016 JPI393016:JPJ393016 JZE393016:JZF393016 KJA393016:KJB393016 KSW393016:KSX393016 LCS393016:LCT393016 LMO393016:LMP393016 LWK393016:LWL393016 MGG393016:MGH393016 MQC393016:MQD393016 MZY393016:MZZ393016 NJU393016:NJV393016 NTQ393016:NTR393016 ODM393016:ODN393016 ONI393016:ONJ393016 OXE393016:OXF393016 PHA393016:PHB393016 PQW393016:PQX393016 QAS393016:QAT393016 QKO393016:QKP393016 QUK393016:QUL393016 REG393016:REH393016 ROC393016:ROD393016 RXY393016:RXZ393016 SHU393016:SHV393016 SRQ393016:SRR393016 TBM393016:TBN393016 TLI393016:TLJ393016 TVE393016:TVF393016 UFA393016:UFB393016 UOW393016:UOX393016 UYS393016:UYT393016 VIO393016:VIP393016 VSK393016:VSL393016 WCG393016:WCH393016 WMC393016:WMD393016 WVY393016:WVZ393016 R458566:S458566 JM458552:JN458552 TI458552:TJ458552 ADE458552:ADF458552 ANA458552:ANB458552 AWW458552:AWX458552 BGS458552:BGT458552 BQO458552:BQP458552 CAK458552:CAL458552 CKG458552:CKH458552 CUC458552:CUD458552 DDY458552:DDZ458552 DNU458552:DNV458552 DXQ458552:DXR458552 EHM458552:EHN458552 ERI458552:ERJ458552 FBE458552:FBF458552 FLA458552:FLB458552 FUW458552:FUX458552 GES458552:GET458552 GOO458552:GOP458552 GYK458552:GYL458552 HIG458552:HIH458552 HSC458552:HSD458552 IBY458552:IBZ458552 ILU458552:ILV458552 IVQ458552:IVR458552 JFM458552:JFN458552 JPI458552:JPJ458552 JZE458552:JZF458552 KJA458552:KJB458552 KSW458552:KSX458552 LCS458552:LCT458552 LMO458552:LMP458552 LWK458552:LWL458552 MGG458552:MGH458552 MQC458552:MQD458552 MZY458552:MZZ458552 NJU458552:NJV458552 NTQ458552:NTR458552 ODM458552:ODN458552 ONI458552:ONJ458552 OXE458552:OXF458552 PHA458552:PHB458552 PQW458552:PQX458552 QAS458552:QAT458552 QKO458552:QKP458552 QUK458552:QUL458552 REG458552:REH458552 ROC458552:ROD458552 RXY458552:RXZ458552 SHU458552:SHV458552 SRQ458552:SRR458552 TBM458552:TBN458552 TLI458552:TLJ458552 TVE458552:TVF458552 UFA458552:UFB458552 UOW458552:UOX458552 UYS458552:UYT458552 VIO458552:VIP458552 VSK458552:VSL458552 WCG458552:WCH458552 WMC458552:WMD458552 WVY458552:WVZ458552 R524102:S524102 JM524088:JN524088 TI524088:TJ524088 ADE524088:ADF524088 ANA524088:ANB524088 AWW524088:AWX524088 BGS524088:BGT524088 BQO524088:BQP524088 CAK524088:CAL524088 CKG524088:CKH524088 CUC524088:CUD524088 DDY524088:DDZ524088 DNU524088:DNV524088 DXQ524088:DXR524088 EHM524088:EHN524088 ERI524088:ERJ524088 FBE524088:FBF524088 FLA524088:FLB524088 FUW524088:FUX524088 GES524088:GET524088 GOO524088:GOP524088 GYK524088:GYL524088 HIG524088:HIH524088 HSC524088:HSD524088 IBY524088:IBZ524088 ILU524088:ILV524088 IVQ524088:IVR524088 JFM524088:JFN524088 JPI524088:JPJ524088 JZE524088:JZF524088 KJA524088:KJB524088 KSW524088:KSX524088 LCS524088:LCT524088 LMO524088:LMP524088 LWK524088:LWL524088 MGG524088:MGH524088 MQC524088:MQD524088 MZY524088:MZZ524088 NJU524088:NJV524088 NTQ524088:NTR524088 ODM524088:ODN524088 ONI524088:ONJ524088 OXE524088:OXF524088 PHA524088:PHB524088 PQW524088:PQX524088 QAS524088:QAT524088 QKO524088:QKP524088 QUK524088:QUL524088 REG524088:REH524088 ROC524088:ROD524088 RXY524088:RXZ524088 SHU524088:SHV524088 SRQ524088:SRR524088 TBM524088:TBN524088 TLI524088:TLJ524088 TVE524088:TVF524088 UFA524088:UFB524088 UOW524088:UOX524088 UYS524088:UYT524088 VIO524088:VIP524088 VSK524088:VSL524088 WCG524088:WCH524088 WMC524088:WMD524088 WVY524088:WVZ524088 R589638:S589638 JM589624:JN589624 TI589624:TJ589624 ADE589624:ADF589624 ANA589624:ANB589624 AWW589624:AWX589624 BGS589624:BGT589624 BQO589624:BQP589624 CAK589624:CAL589624 CKG589624:CKH589624 CUC589624:CUD589624 DDY589624:DDZ589624 DNU589624:DNV589624 DXQ589624:DXR589624 EHM589624:EHN589624 ERI589624:ERJ589624 FBE589624:FBF589624 FLA589624:FLB589624 FUW589624:FUX589624 GES589624:GET589624 GOO589624:GOP589624 GYK589624:GYL589624 HIG589624:HIH589624 HSC589624:HSD589624 IBY589624:IBZ589624 ILU589624:ILV589624 IVQ589624:IVR589624 JFM589624:JFN589624 JPI589624:JPJ589624 JZE589624:JZF589624 KJA589624:KJB589624 KSW589624:KSX589624 LCS589624:LCT589624 LMO589624:LMP589624 LWK589624:LWL589624 MGG589624:MGH589624 MQC589624:MQD589624 MZY589624:MZZ589624 NJU589624:NJV589624 NTQ589624:NTR589624 ODM589624:ODN589624 ONI589624:ONJ589624 OXE589624:OXF589624 PHA589624:PHB589624 PQW589624:PQX589624 QAS589624:QAT589624 QKO589624:QKP589624 QUK589624:QUL589624 REG589624:REH589624 ROC589624:ROD589624 RXY589624:RXZ589624 SHU589624:SHV589624 SRQ589624:SRR589624 TBM589624:TBN589624 TLI589624:TLJ589624 TVE589624:TVF589624 UFA589624:UFB589624 UOW589624:UOX589624 UYS589624:UYT589624 VIO589624:VIP589624 VSK589624:VSL589624 WCG589624:WCH589624 WMC589624:WMD589624 WVY589624:WVZ589624 R655174:S655174 JM655160:JN655160 TI655160:TJ655160 ADE655160:ADF655160 ANA655160:ANB655160 AWW655160:AWX655160 BGS655160:BGT655160 BQO655160:BQP655160 CAK655160:CAL655160 CKG655160:CKH655160 CUC655160:CUD655160 DDY655160:DDZ655160 DNU655160:DNV655160 DXQ655160:DXR655160 EHM655160:EHN655160 ERI655160:ERJ655160 FBE655160:FBF655160 FLA655160:FLB655160 FUW655160:FUX655160 GES655160:GET655160 GOO655160:GOP655160 GYK655160:GYL655160 HIG655160:HIH655160 HSC655160:HSD655160 IBY655160:IBZ655160 ILU655160:ILV655160 IVQ655160:IVR655160 JFM655160:JFN655160 JPI655160:JPJ655160 JZE655160:JZF655160 KJA655160:KJB655160 KSW655160:KSX655160 LCS655160:LCT655160 LMO655160:LMP655160 LWK655160:LWL655160 MGG655160:MGH655160 MQC655160:MQD655160 MZY655160:MZZ655160 NJU655160:NJV655160 NTQ655160:NTR655160 ODM655160:ODN655160 ONI655160:ONJ655160 OXE655160:OXF655160 PHA655160:PHB655160 PQW655160:PQX655160 QAS655160:QAT655160 QKO655160:QKP655160 QUK655160:QUL655160 REG655160:REH655160 ROC655160:ROD655160 RXY655160:RXZ655160 SHU655160:SHV655160 SRQ655160:SRR655160 TBM655160:TBN655160 TLI655160:TLJ655160 TVE655160:TVF655160 UFA655160:UFB655160 UOW655160:UOX655160 UYS655160:UYT655160 VIO655160:VIP655160 VSK655160:VSL655160 WCG655160:WCH655160 WMC655160:WMD655160 WVY655160:WVZ655160 R720710:S720710 JM720696:JN720696 TI720696:TJ720696 ADE720696:ADF720696 ANA720696:ANB720696 AWW720696:AWX720696 BGS720696:BGT720696 BQO720696:BQP720696 CAK720696:CAL720696 CKG720696:CKH720696 CUC720696:CUD720696 DDY720696:DDZ720696 DNU720696:DNV720696 DXQ720696:DXR720696 EHM720696:EHN720696 ERI720696:ERJ720696 FBE720696:FBF720696 FLA720696:FLB720696 FUW720696:FUX720696 GES720696:GET720696 GOO720696:GOP720696 GYK720696:GYL720696 HIG720696:HIH720696 HSC720696:HSD720696 IBY720696:IBZ720696 ILU720696:ILV720696 IVQ720696:IVR720696 JFM720696:JFN720696 JPI720696:JPJ720696 JZE720696:JZF720696 KJA720696:KJB720696 KSW720696:KSX720696 LCS720696:LCT720696 LMO720696:LMP720696 LWK720696:LWL720696 MGG720696:MGH720696 MQC720696:MQD720696 MZY720696:MZZ720696 NJU720696:NJV720696 NTQ720696:NTR720696 ODM720696:ODN720696 ONI720696:ONJ720696 OXE720696:OXF720696 PHA720696:PHB720696 PQW720696:PQX720696 QAS720696:QAT720696 QKO720696:QKP720696 QUK720696:QUL720696 REG720696:REH720696 ROC720696:ROD720696 RXY720696:RXZ720696 SHU720696:SHV720696 SRQ720696:SRR720696 TBM720696:TBN720696 TLI720696:TLJ720696 TVE720696:TVF720696 UFA720696:UFB720696 UOW720696:UOX720696 UYS720696:UYT720696 VIO720696:VIP720696 VSK720696:VSL720696 WCG720696:WCH720696 WMC720696:WMD720696 WVY720696:WVZ720696 R786246:S786246 JM786232:JN786232 TI786232:TJ786232 ADE786232:ADF786232 ANA786232:ANB786232 AWW786232:AWX786232 BGS786232:BGT786232 BQO786232:BQP786232 CAK786232:CAL786232 CKG786232:CKH786232 CUC786232:CUD786232 DDY786232:DDZ786232 DNU786232:DNV786232 DXQ786232:DXR786232 EHM786232:EHN786232 ERI786232:ERJ786232 FBE786232:FBF786232 FLA786232:FLB786232 FUW786232:FUX786232 GES786232:GET786232 GOO786232:GOP786232 GYK786232:GYL786232 HIG786232:HIH786232 HSC786232:HSD786232 IBY786232:IBZ786232 ILU786232:ILV786232 IVQ786232:IVR786232 JFM786232:JFN786232 JPI786232:JPJ786232 JZE786232:JZF786232 KJA786232:KJB786232 KSW786232:KSX786232 LCS786232:LCT786232 LMO786232:LMP786232 LWK786232:LWL786232 MGG786232:MGH786232 MQC786232:MQD786232 MZY786232:MZZ786232 NJU786232:NJV786232 NTQ786232:NTR786232 ODM786232:ODN786232 ONI786232:ONJ786232 OXE786232:OXF786232 PHA786232:PHB786232 PQW786232:PQX786232 QAS786232:QAT786232 QKO786232:QKP786232 QUK786232:QUL786232 REG786232:REH786232 ROC786232:ROD786232 RXY786232:RXZ786232 SHU786232:SHV786232 SRQ786232:SRR786232 TBM786232:TBN786232 TLI786232:TLJ786232 TVE786232:TVF786232 UFA786232:UFB786232 UOW786232:UOX786232 UYS786232:UYT786232 VIO786232:VIP786232 VSK786232:VSL786232 WCG786232:WCH786232 WMC786232:WMD786232 WVY786232:WVZ786232 R851782:S851782 JM851768:JN851768 TI851768:TJ851768 ADE851768:ADF851768 ANA851768:ANB851768 AWW851768:AWX851768 BGS851768:BGT851768 BQO851768:BQP851768 CAK851768:CAL851768 CKG851768:CKH851768 CUC851768:CUD851768 DDY851768:DDZ851768 DNU851768:DNV851768 DXQ851768:DXR851768 EHM851768:EHN851768 ERI851768:ERJ851768 FBE851768:FBF851768 FLA851768:FLB851768 FUW851768:FUX851768 GES851768:GET851768 GOO851768:GOP851768 GYK851768:GYL851768 HIG851768:HIH851768 HSC851768:HSD851768 IBY851768:IBZ851768 ILU851768:ILV851768 IVQ851768:IVR851768 JFM851768:JFN851768 JPI851768:JPJ851768 JZE851768:JZF851768 KJA851768:KJB851768 KSW851768:KSX851768 LCS851768:LCT851768 LMO851768:LMP851768 LWK851768:LWL851768 MGG851768:MGH851768 MQC851768:MQD851768 MZY851768:MZZ851768 NJU851768:NJV851768 NTQ851768:NTR851768 ODM851768:ODN851768 ONI851768:ONJ851768 OXE851768:OXF851768 PHA851768:PHB851768 PQW851768:PQX851768 QAS851768:QAT851768 QKO851768:QKP851768 QUK851768:QUL851768 REG851768:REH851768 ROC851768:ROD851768 RXY851768:RXZ851768 SHU851768:SHV851768 SRQ851768:SRR851768 TBM851768:TBN851768 TLI851768:TLJ851768 TVE851768:TVF851768 UFA851768:UFB851768 UOW851768:UOX851768 UYS851768:UYT851768 VIO851768:VIP851768 VSK851768:VSL851768 WCG851768:WCH851768 WMC851768:WMD851768 WVY851768:WVZ851768 R917318:S917318 JM917304:JN917304 TI917304:TJ917304 ADE917304:ADF917304 ANA917304:ANB917304 AWW917304:AWX917304 BGS917304:BGT917304 BQO917304:BQP917304 CAK917304:CAL917304 CKG917304:CKH917304 CUC917304:CUD917304 DDY917304:DDZ917304 DNU917304:DNV917304 DXQ917304:DXR917304 EHM917304:EHN917304 ERI917304:ERJ917304 FBE917304:FBF917304 FLA917304:FLB917304 FUW917304:FUX917304 GES917304:GET917304 GOO917304:GOP917304 GYK917304:GYL917304 HIG917304:HIH917304 HSC917304:HSD917304 IBY917304:IBZ917304 ILU917304:ILV917304 IVQ917304:IVR917304 JFM917304:JFN917304 JPI917304:JPJ917304 JZE917304:JZF917304 KJA917304:KJB917304 KSW917304:KSX917304 LCS917304:LCT917304 LMO917304:LMP917304 LWK917304:LWL917304 MGG917304:MGH917304 MQC917304:MQD917304 MZY917304:MZZ917304 NJU917304:NJV917304 NTQ917304:NTR917304 ODM917304:ODN917304 ONI917304:ONJ917304 OXE917304:OXF917304 PHA917304:PHB917304 PQW917304:PQX917304 QAS917304:QAT917304 QKO917304:QKP917304 QUK917304:QUL917304 REG917304:REH917304 ROC917304:ROD917304 RXY917304:RXZ917304 SHU917304:SHV917304 SRQ917304:SRR917304 TBM917304:TBN917304 TLI917304:TLJ917304 TVE917304:TVF917304 UFA917304:UFB917304 UOW917304:UOX917304 UYS917304:UYT917304 VIO917304:VIP917304 VSK917304:VSL917304 WCG917304:WCH917304 WMC917304:WMD917304 WVY917304:WVZ917304 R982854:S982854 JM982840:JN982840 TI982840:TJ982840 ADE982840:ADF982840 ANA982840:ANB982840 AWW982840:AWX982840 BGS982840:BGT982840 BQO982840:BQP982840 CAK982840:CAL982840 CKG982840:CKH982840 CUC982840:CUD982840 DDY982840:DDZ982840 DNU982840:DNV982840 DXQ982840:DXR982840 EHM982840:EHN982840 ERI982840:ERJ982840 FBE982840:FBF982840 FLA982840:FLB982840 FUW982840:FUX982840 GES982840:GET982840 GOO982840:GOP982840 GYK982840:GYL982840 HIG982840:HIH982840 HSC982840:HSD982840 IBY982840:IBZ982840 ILU982840:ILV982840 IVQ982840:IVR982840 JFM982840:JFN982840 JPI982840:JPJ982840 JZE982840:JZF982840 KJA982840:KJB982840 KSW982840:KSX982840 LCS982840:LCT982840 LMO982840:LMP982840 LWK982840:LWL982840 MGG982840:MGH982840 MQC982840:MQD982840 MZY982840:MZZ982840 NJU982840:NJV982840 NTQ982840:NTR982840 ODM982840:ODN982840 ONI982840:ONJ982840 OXE982840:OXF982840 PHA982840:PHB982840 PQW982840:PQX982840 QAS982840:QAT982840 QKO982840:QKP982840 QUK982840:QUL982840 REG982840:REH982840 ROC982840:ROD982840 RXY982840:RXZ982840 SHU982840:SHV982840 SRQ982840:SRR982840 TBM982840:TBN982840 TLI982840:TLJ982840 TVE982840:TVF982840 UFA982840:UFB982840 UOW982840:UOX982840 UYS982840:UYT982840 VIO982840:VIP982840 VSK982840:VSL982840 WCG982840:WCH982840 WMC982840:WMD982840 WVY982840:WVZ982840"/>
    <dataValidation allowBlank="1" showInputMessage="1" showErrorMessage="1" promptTitle="Interventor               " prompt="Escriba el nombre _x000a_o razón social del _x000a_Interventor" sqref="JD65334:JT65334 SZ65334:TP65334 ACV65334:ADL65334 AMR65334:ANH65334 AWN65334:AXD65334 BGJ65334:BGZ65334 BQF65334:BQV65334 CAB65334:CAR65334 CJX65334:CKN65334 CTT65334:CUJ65334 DDP65334:DEF65334 DNL65334:DOB65334 DXH65334:DXX65334 EHD65334:EHT65334 EQZ65334:ERP65334 FAV65334:FBL65334 FKR65334:FLH65334 FUN65334:FVD65334 GEJ65334:GEZ65334 GOF65334:GOV65334 GYB65334:GYR65334 HHX65334:HIN65334 HRT65334:HSJ65334 IBP65334:ICF65334 ILL65334:IMB65334 IVH65334:IVX65334 JFD65334:JFT65334 JOZ65334:JPP65334 JYV65334:JZL65334 KIR65334:KJH65334 KSN65334:KTD65334 LCJ65334:LCZ65334 LMF65334:LMV65334 LWB65334:LWR65334 MFX65334:MGN65334 MPT65334:MQJ65334 MZP65334:NAF65334 NJL65334:NKB65334 NTH65334:NTX65334 ODD65334:ODT65334 OMZ65334:ONP65334 OWV65334:OXL65334 PGR65334:PHH65334 PQN65334:PRD65334 QAJ65334:QAZ65334 QKF65334:QKV65334 QUB65334:QUR65334 RDX65334:REN65334 RNT65334:ROJ65334 RXP65334:RYF65334 SHL65334:SIB65334 SRH65334:SRX65334 TBD65334:TBT65334 TKZ65334:TLP65334 TUV65334:TVL65334 UER65334:UFH65334 UON65334:UPD65334 UYJ65334:UYZ65334 VIF65334:VIV65334 VSB65334:VSR65334 WBX65334:WCN65334 WLT65334:WMJ65334 WVP65334:WWF65334 JD130870:JT130870 SZ130870:TP130870 ACV130870:ADL130870 AMR130870:ANH130870 AWN130870:AXD130870 BGJ130870:BGZ130870 BQF130870:BQV130870 CAB130870:CAR130870 CJX130870:CKN130870 CTT130870:CUJ130870 DDP130870:DEF130870 DNL130870:DOB130870 DXH130870:DXX130870 EHD130870:EHT130870 EQZ130870:ERP130870 FAV130870:FBL130870 FKR130870:FLH130870 FUN130870:FVD130870 GEJ130870:GEZ130870 GOF130870:GOV130870 GYB130870:GYR130870 HHX130870:HIN130870 HRT130870:HSJ130870 IBP130870:ICF130870 ILL130870:IMB130870 IVH130870:IVX130870 JFD130870:JFT130870 JOZ130870:JPP130870 JYV130870:JZL130870 KIR130870:KJH130870 KSN130870:KTD130870 LCJ130870:LCZ130870 LMF130870:LMV130870 LWB130870:LWR130870 MFX130870:MGN130870 MPT130870:MQJ130870 MZP130870:NAF130870 NJL130870:NKB130870 NTH130870:NTX130870 ODD130870:ODT130870 OMZ130870:ONP130870 OWV130870:OXL130870 PGR130870:PHH130870 PQN130870:PRD130870 QAJ130870:QAZ130870 QKF130870:QKV130870 QUB130870:QUR130870 RDX130870:REN130870 RNT130870:ROJ130870 RXP130870:RYF130870 SHL130870:SIB130870 SRH130870:SRX130870 TBD130870:TBT130870 TKZ130870:TLP130870 TUV130870:TVL130870 UER130870:UFH130870 UON130870:UPD130870 UYJ130870:UYZ130870 VIF130870:VIV130870 VSB130870:VSR130870 WBX130870:WCN130870 WLT130870:WMJ130870 WVP130870:WWF130870 JD196406:JT196406 SZ196406:TP196406 ACV196406:ADL196406 AMR196406:ANH196406 AWN196406:AXD196406 BGJ196406:BGZ196406 BQF196406:BQV196406 CAB196406:CAR196406 CJX196406:CKN196406 CTT196406:CUJ196406 DDP196406:DEF196406 DNL196406:DOB196406 DXH196406:DXX196406 EHD196406:EHT196406 EQZ196406:ERP196406 FAV196406:FBL196406 FKR196406:FLH196406 FUN196406:FVD196406 GEJ196406:GEZ196406 GOF196406:GOV196406 GYB196406:GYR196406 HHX196406:HIN196406 HRT196406:HSJ196406 IBP196406:ICF196406 ILL196406:IMB196406 IVH196406:IVX196406 JFD196406:JFT196406 JOZ196406:JPP196406 JYV196406:JZL196406 KIR196406:KJH196406 KSN196406:KTD196406 LCJ196406:LCZ196406 LMF196406:LMV196406 LWB196406:LWR196406 MFX196406:MGN196406 MPT196406:MQJ196406 MZP196406:NAF196406 NJL196406:NKB196406 NTH196406:NTX196406 ODD196406:ODT196406 OMZ196406:ONP196406 OWV196406:OXL196406 PGR196406:PHH196406 PQN196406:PRD196406 QAJ196406:QAZ196406 QKF196406:QKV196406 QUB196406:QUR196406 RDX196406:REN196406 RNT196406:ROJ196406 RXP196406:RYF196406 SHL196406:SIB196406 SRH196406:SRX196406 TBD196406:TBT196406 TKZ196406:TLP196406 TUV196406:TVL196406 UER196406:UFH196406 UON196406:UPD196406 UYJ196406:UYZ196406 VIF196406:VIV196406 VSB196406:VSR196406 WBX196406:WCN196406 WLT196406:WMJ196406 WVP196406:WWF196406 JD261942:JT261942 SZ261942:TP261942 ACV261942:ADL261942 AMR261942:ANH261942 AWN261942:AXD261942 BGJ261942:BGZ261942 BQF261942:BQV261942 CAB261942:CAR261942 CJX261942:CKN261942 CTT261942:CUJ261942 DDP261942:DEF261942 DNL261942:DOB261942 DXH261942:DXX261942 EHD261942:EHT261942 EQZ261942:ERP261942 FAV261942:FBL261942 FKR261942:FLH261942 FUN261942:FVD261942 GEJ261942:GEZ261942 GOF261942:GOV261942 GYB261942:GYR261942 HHX261942:HIN261942 HRT261942:HSJ261942 IBP261942:ICF261942 ILL261942:IMB261942 IVH261942:IVX261942 JFD261942:JFT261942 JOZ261942:JPP261942 JYV261942:JZL261942 KIR261942:KJH261942 KSN261942:KTD261942 LCJ261942:LCZ261942 LMF261942:LMV261942 LWB261942:LWR261942 MFX261942:MGN261942 MPT261942:MQJ261942 MZP261942:NAF261942 NJL261942:NKB261942 NTH261942:NTX261942 ODD261942:ODT261942 OMZ261942:ONP261942 OWV261942:OXL261942 PGR261942:PHH261942 PQN261942:PRD261942 QAJ261942:QAZ261942 QKF261942:QKV261942 QUB261942:QUR261942 RDX261942:REN261942 RNT261942:ROJ261942 RXP261942:RYF261942 SHL261942:SIB261942 SRH261942:SRX261942 TBD261942:TBT261942 TKZ261942:TLP261942 TUV261942:TVL261942 UER261942:UFH261942 UON261942:UPD261942 UYJ261942:UYZ261942 VIF261942:VIV261942 VSB261942:VSR261942 WBX261942:WCN261942 WLT261942:WMJ261942 WVP261942:WWF261942 JD327478:JT327478 SZ327478:TP327478 ACV327478:ADL327478 AMR327478:ANH327478 AWN327478:AXD327478 BGJ327478:BGZ327478 BQF327478:BQV327478 CAB327478:CAR327478 CJX327478:CKN327478 CTT327478:CUJ327478 DDP327478:DEF327478 DNL327478:DOB327478 DXH327478:DXX327478 EHD327478:EHT327478 EQZ327478:ERP327478 FAV327478:FBL327478 FKR327478:FLH327478 FUN327478:FVD327478 GEJ327478:GEZ327478 GOF327478:GOV327478 GYB327478:GYR327478 HHX327478:HIN327478 HRT327478:HSJ327478 IBP327478:ICF327478 ILL327478:IMB327478 IVH327478:IVX327478 JFD327478:JFT327478 JOZ327478:JPP327478 JYV327478:JZL327478 KIR327478:KJH327478 KSN327478:KTD327478 LCJ327478:LCZ327478 LMF327478:LMV327478 LWB327478:LWR327478 MFX327478:MGN327478 MPT327478:MQJ327478 MZP327478:NAF327478 NJL327478:NKB327478 NTH327478:NTX327478 ODD327478:ODT327478 OMZ327478:ONP327478 OWV327478:OXL327478 PGR327478:PHH327478 PQN327478:PRD327478 QAJ327478:QAZ327478 QKF327478:QKV327478 QUB327478:QUR327478 RDX327478:REN327478 RNT327478:ROJ327478 RXP327478:RYF327478 SHL327478:SIB327478 SRH327478:SRX327478 TBD327478:TBT327478 TKZ327478:TLP327478 TUV327478:TVL327478 UER327478:UFH327478 UON327478:UPD327478 UYJ327478:UYZ327478 VIF327478:VIV327478 VSB327478:VSR327478 WBX327478:WCN327478 WLT327478:WMJ327478 WVP327478:WWF327478 JD393014:JT393014 SZ393014:TP393014 ACV393014:ADL393014 AMR393014:ANH393014 AWN393014:AXD393014 BGJ393014:BGZ393014 BQF393014:BQV393014 CAB393014:CAR393014 CJX393014:CKN393014 CTT393014:CUJ393014 DDP393014:DEF393014 DNL393014:DOB393014 DXH393014:DXX393014 EHD393014:EHT393014 EQZ393014:ERP393014 FAV393014:FBL393014 FKR393014:FLH393014 FUN393014:FVD393014 GEJ393014:GEZ393014 GOF393014:GOV393014 GYB393014:GYR393014 HHX393014:HIN393014 HRT393014:HSJ393014 IBP393014:ICF393014 ILL393014:IMB393014 IVH393014:IVX393014 JFD393014:JFT393014 JOZ393014:JPP393014 JYV393014:JZL393014 KIR393014:KJH393014 KSN393014:KTD393014 LCJ393014:LCZ393014 LMF393014:LMV393014 LWB393014:LWR393014 MFX393014:MGN393014 MPT393014:MQJ393014 MZP393014:NAF393014 NJL393014:NKB393014 NTH393014:NTX393014 ODD393014:ODT393014 OMZ393014:ONP393014 OWV393014:OXL393014 PGR393014:PHH393014 PQN393014:PRD393014 QAJ393014:QAZ393014 QKF393014:QKV393014 QUB393014:QUR393014 RDX393014:REN393014 RNT393014:ROJ393014 RXP393014:RYF393014 SHL393014:SIB393014 SRH393014:SRX393014 TBD393014:TBT393014 TKZ393014:TLP393014 TUV393014:TVL393014 UER393014:UFH393014 UON393014:UPD393014 UYJ393014:UYZ393014 VIF393014:VIV393014 VSB393014:VSR393014 WBX393014:WCN393014 WLT393014:WMJ393014 WVP393014:WWF393014 JD458550:JT458550 SZ458550:TP458550 ACV458550:ADL458550 AMR458550:ANH458550 AWN458550:AXD458550 BGJ458550:BGZ458550 BQF458550:BQV458550 CAB458550:CAR458550 CJX458550:CKN458550 CTT458550:CUJ458550 DDP458550:DEF458550 DNL458550:DOB458550 DXH458550:DXX458550 EHD458550:EHT458550 EQZ458550:ERP458550 FAV458550:FBL458550 FKR458550:FLH458550 FUN458550:FVD458550 GEJ458550:GEZ458550 GOF458550:GOV458550 GYB458550:GYR458550 HHX458550:HIN458550 HRT458550:HSJ458550 IBP458550:ICF458550 ILL458550:IMB458550 IVH458550:IVX458550 JFD458550:JFT458550 JOZ458550:JPP458550 JYV458550:JZL458550 KIR458550:KJH458550 KSN458550:KTD458550 LCJ458550:LCZ458550 LMF458550:LMV458550 LWB458550:LWR458550 MFX458550:MGN458550 MPT458550:MQJ458550 MZP458550:NAF458550 NJL458550:NKB458550 NTH458550:NTX458550 ODD458550:ODT458550 OMZ458550:ONP458550 OWV458550:OXL458550 PGR458550:PHH458550 PQN458550:PRD458550 QAJ458550:QAZ458550 QKF458550:QKV458550 QUB458550:QUR458550 RDX458550:REN458550 RNT458550:ROJ458550 RXP458550:RYF458550 SHL458550:SIB458550 SRH458550:SRX458550 TBD458550:TBT458550 TKZ458550:TLP458550 TUV458550:TVL458550 UER458550:UFH458550 UON458550:UPD458550 UYJ458550:UYZ458550 VIF458550:VIV458550 VSB458550:VSR458550 WBX458550:WCN458550 WLT458550:WMJ458550 WVP458550:WWF458550 JD524086:JT524086 SZ524086:TP524086 ACV524086:ADL524086 AMR524086:ANH524086 AWN524086:AXD524086 BGJ524086:BGZ524086 BQF524086:BQV524086 CAB524086:CAR524086 CJX524086:CKN524086 CTT524086:CUJ524086 DDP524086:DEF524086 DNL524086:DOB524086 DXH524086:DXX524086 EHD524086:EHT524086 EQZ524086:ERP524086 FAV524086:FBL524086 FKR524086:FLH524086 FUN524086:FVD524086 GEJ524086:GEZ524086 GOF524086:GOV524086 GYB524086:GYR524086 HHX524086:HIN524086 HRT524086:HSJ524086 IBP524086:ICF524086 ILL524086:IMB524086 IVH524086:IVX524086 JFD524086:JFT524086 JOZ524086:JPP524086 JYV524086:JZL524086 KIR524086:KJH524086 KSN524086:KTD524086 LCJ524086:LCZ524086 LMF524086:LMV524086 LWB524086:LWR524086 MFX524086:MGN524086 MPT524086:MQJ524086 MZP524086:NAF524086 NJL524086:NKB524086 NTH524086:NTX524086 ODD524086:ODT524086 OMZ524086:ONP524086 OWV524086:OXL524086 PGR524086:PHH524086 PQN524086:PRD524086 QAJ524086:QAZ524086 QKF524086:QKV524086 QUB524086:QUR524086 RDX524086:REN524086 RNT524086:ROJ524086 RXP524086:RYF524086 SHL524086:SIB524086 SRH524086:SRX524086 TBD524086:TBT524086 TKZ524086:TLP524086 TUV524086:TVL524086 UER524086:UFH524086 UON524086:UPD524086 UYJ524086:UYZ524086 VIF524086:VIV524086 VSB524086:VSR524086 WBX524086:WCN524086 WLT524086:WMJ524086 WVP524086:WWF524086 JD589622:JT589622 SZ589622:TP589622 ACV589622:ADL589622 AMR589622:ANH589622 AWN589622:AXD589622 BGJ589622:BGZ589622 BQF589622:BQV589622 CAB589622:CAR589622 CJX589622:CKN589622 CTT589622:CUJ589622 DDP589622:DEF589622 DNL589622:DOB589622 DXH589622:DXX589622 EHD589622:EHT589622 EQZ589622:ERP589622 FAV589622:FBL589622 FKR589622:FLH589622 FUN589622:FVD589622 GEJ589622:GEZ589622 GOF589622:GOV589622 GYB589622:GYR589622 HHX589622:HIN589622 HRT589622:HSJ589622 IBP589622:ICF589622 ILL589622:IMB589622 IVH589622:IVX589622 JFD589622:JFT589622 JOZ589622:JPP589622 JYV589622:JZL589622 KIR589622:KJH589622 KSN589622:KTD589622 LCJ589622:LCZ589622 LMF589622:LMV589622 LWB589622:LWR589622 MFX589622:MGN589622 MPT589622:MQJ589622 MZP589622:NAF589622 NJL589622:NKB589622 NTH589622:NTX589622 ODD589622:ODT589622 OMZ589622:ONP589622 OWV589622:OXL589622 PGR589622:PHH589622 PQN589622:PRD589622 QAJ589622:QAZ589622 QKF589622:QKV589622 QUB589622:QUR589622 RDX589622:REN589622 RNT589622:ROJ589622 RXP589622:RYF589622 SHL589622:SIB589622 SRH589622:SRX589622 TBD589622:TBT589622 TKZ589622:TLP589622 TUV589622:TVL589622 UER589622:UFH589622 UON589622:UPD589622 UYJ589622:UYZ589622 VIF589622:VIV589622 VSB589622:VSR589622 WBX589622:WCN589622 WLT589622:WMJ589622 WVP589622:WWF589622 JD655158:JT655158 SZ655158:TP655158 ACV655158:ADL655158 AMR655158:ANH655158 AWN655158:AXD655158 BGJ655158:BGZ655158 BQF655158:BQV655158 CAB655158:CAR655158 CJX655158:CKN655158 CTT655158:CUJ655158 DDP655158:DEF655158 DNL655158:DOB655158 DXH655158:DXX655158 EHD655158:EHT655158 EQZ655158:ERP655158 FAV655158:FBL655158 FKR655158:FLH655158 FUN655158:FVD655158 GEJ655158:GEZ655158 GOF655158:GOV655158 GYB655158:GYR655158 HHX655158:HIN655158 HRT655158:HSJ655158 IBP655158:ICF655158 ILL655158:IMB655158 IVH655158:IVX655158 JFD655158:JFT655158 JOZ655158:JPP655158 JYV655158:JZL655158 KIR655158:KJH655158 KSN655158:KTD655158 LCJ655158:LCZ655158 LMF655158:LMV655158 LWB655158:LWR655158 MFX655158:MGN655158 MPT655158:MQJ655158 MZP655158:NAF655158 NJL655158:NKB655158 NTH655158:NTX655158 ODD655158:ODT655158 OMZ655158:ONP655158 OWV655158:OXL655158 PGR655158:PHH655158 PQN655158:PRD655158 QAJ655158:QAZ655158 QKF655158:QKV655158 QUB655158:QUR655158 RDX655158:REN655158 RNT655158:ROJ655158 RXP655158:RYF655158 SHL655158:SIB655158 SRH655158:SRX655158 TBD655158:TBT655158 TKZ655158:TLP655158 TUV655158:TVL655158 UER655158:UFH655158 UON655158:UPD655158 UYJ655158:UYZ655158 VIF655158:VIV655158 VSB655158:VSR655158 WBX655158:WCN655158 WLT655158:WMJ655158 WVP655158:WWF655158 JD720694:JT720694 SZ720694:TP720694 ACV720694:ADL720694 AMR720694:ANH720694 AWN720694:AXD720694 BGJ720694:BGZ720694 BQF720694:BQV720694 CAB720694:CAR720694 CJX720694:CKN720694 CTT720694:CUJ720694 DDP720694:DEF720694 DNL720694:DOB720694 DXH720694:DXX720694 EHD720694:EHT720694 EQZ720694:ERP720694 FAV720694:FBL720694 FKR720694:FLH720694 FUN720694:FVD720694 GEJ720694:GEZ720694 GOF720694:GOV720694 GYB720694:GYR720694 HHX720694:HIN720694 HRT720694:HSJ720694 IBP720694:ICF720694 ILL720694:IMB720694 IVH720694:IVX720694 JFD720694:JFT720694 JOZ720694:JPP720694 JYV720694:JZL720694 KIR720694:KJH720694 KSN720694:KTD720694 LCJ720694:LCZ720694 LMF720694:LMV720694 LWB720694:LWR720694 MFX720694:MGN720694 MPT720694:MQJ720694 MZP720694:NAF720694 NJL720694:NKB720694 NTH720694:NTX720694 ODD720694:ODT720694 OMZ720694:ONP720694 OWV720694:OXL720694 PGR720694:PHH720694 PQN720694:PRD720694 QAJ720694:QAZ720694 QKF720694:QKV720694 QUB720694:QUR720694 RDX720694:REN720694 RNT720694:ROJ720694 RXP720694:RYF720694 SHL720694:SIB720694 SRH720694:SRX720694 TBD720694:TBT720694 TKZ720694:TLP720694 TUV720694:TVL720694 UER720694:UFH720694 UON720694:UPD720694 UYJ720694:UYZ720694 VIF720694:VIV720694 VSB720694:VSR720694 WBX720694:WCN720694 WLT720694:WMJ720694 WVP720694:WWF720694 JD786230:JT786230 SZ786230:TP786230 ACV786230:ADL786230 AMR786230:ANH786230 AWN786230:AXD786230 BGJ786230:BGZ786230 BQF786230:BQV786230 CAB786230:CAR786230 CJX786230:CKN786230 CTT786230:CUJ786230 DDP786230:DEF786230 DNL786230:DOB786230 DXH786230:DXX786230 EHD786230:EHT786230 EQZ786230:ERP786230 FAV786230:FBL786230 FKR786230:FLH786230 FUN786230:FVD786230 GEJ786230:GEZ786230 GOF786230:GOV786230 GYB786230:GYR786230 HHX786230:HIN786230 HRT786230:HSJ786230 IBP786230:ICF786230 ILL786230:IMB786230 IVH786230:IVX786230 JFD786230:JFT786230 JOZ786230:JPP786230 JYV786230:JZL786230 KIR786230:KJH786230 KSN786230:KTD786230 LCJ786230:LCZ786230 LMF786230:LMV786230 LWB786230:LWR786230 MFX786230:MGN786230 MPT786230:MQJ786230 MZP786230:NAF786230 NJL786230:NKB786230 NTH786230:NTX786230 ODD786230:ODT786230 OMZ786230:ONP786230 OWV786230:OXL786230 PGR786230:PHH786230 PQN786230:PRD786230 QAJ786230:QAZ786230 QKF786230:QKV786230 QUB786230:QUR786230 RDX786230:REN786230 RNT786230:ROJ786230 RXP786230:RYF786230 SHL786230:SIB786230 SRH786230:SRX786230 TBD786230:TBT786230 TKZ786230:TLP786230 TUV786230:TVL786230 UER786230:UFH786230 UON786230:UPD786230 UYJ786230:UYZ786230 VIF786230:VIV786230 VSB786230:VSR786230 WBX786230:WCN786230 WLT786230:WMJ786230 WVP786230:WWF786230 JD851766:JT851766 SZ851766:TP851766 ACV851766:ADL851766 AMR851766:ANH851766 AWN851766:AXD851766 BGJ851766:BGZ851766 BQF851766:BQV851766 CAB851766:CAR851766 CJX851766:CKN851766 CTT851766:CUJ851766 DDP851766:DEF851766 DNL851766:DOB851766 DXH851766:DXX851766 EHD851766:EHT851766 EQZ851766:ERP851766 FAV851766:FBL851766 FKR851766:FLH851766 FUN851766:FVD851766 GEJ851766:GEZ851766 GOF851766:GOV851766 GYB851766:GYR851766 HHX851766:HIN851766 HRT851766:HSJ851766 IBP851766:ICF851766 ILL851766:IMB851766 IVH851766:IVX851766 JFD851766:JFT851766 JOZ851766:JPP851766 JYV851766:JZL851766 KIR851766:KJH851766 KSN851766:KTD851766 LCJ851766:LCZ851766 LMF851766:LMV851766 LWB851766:LWR851766 MFX851766:MGN851766 MPT851766:MQJ851766 MZP851766:NAF851766 NJL851766:NKB851766 NTH851766:NTX851766 ODD851766:ODT851766 OMZ851766:ONP851766 OWV851766:OXL851766 PGR851766:PHH851766 PQN851766:PRD851766 QAJ851766:QAZ851766 QKF851766:QKV851766 QUB851766:QUR851766 RDX851766:REN851766 RNT851766:ROJ851766 RXP851766:RYF851766 SHL851766:SIB851766 SRH851766:SRX851766 TBD851766:TBT851766 TKZ851766:TLP851766 TUV851766:TVL851766 UER851766:UFH851766 UON851766:UPD851766 UYJ851766:UYZ851766 VIF851766:VIV851766 VSB851766:VSR851766 WBX851766:WCN851766 WLT851766:WMJ851766 WVP851766:WWF851766 JD917302:JT917302 SZ917302:TP917302 ACV917302:ADL917302 AMR917302:ANH917302 AWN917302:AXD917302 BGJ917302:BGZ917302 BQF917302:BQV917302 CAB917302:CAR917302 CJX917302:CKN917302 CTT917302:CUJ917302 DDP917302:DEF917302 DNL917302:DOB917302 DXH917302:DXX917302 EHD917302:EHT917302 EQZ917302:ERP917302 FAV917302:FBL917302 FKR917302:FLH917302 FUN917302:FVD917302 GEJ917302:GEZ917302 GOF917302:GOV917302 GYB917302:GYR917302 HHX917302:HIN917302 HRT917302:HSJ917302 IBP917302:ICF917302 ILL917302:IMB917302 IVH917302:IVX917302 JFD917302:JFT917302 JOZ917302:JPP917302 JYV917302:JZL917302 KIR917302:KJH917302 KSN917302:KTD917302 LCJ917302:LCZ917302 LMF917302:LMV917302 LWB917302:LWR917302 MFX917302:MGN917302 MPT917302:MQJ917302 MZP917302:NAF917302 NJL917302:NKB917302 NTH917302:NTX917302 ODD917302:ODT917302 OMZ917302:ONP917302 OWV917302:OXL917302 PGR917302:PHH917302 PQN917302:PRD917302 QAJ917302:QAZ917302 QKF917302:QKV917302 QUB917302:QUR917302 RDX917302:REN917302 RNT917302:ROJ917302 RXP917302:RYF917302 SHL917302:SIB917302 SRH917302:SRX917302 TBD917302:TBT917302 TKZ917302:TLP917302 TUV917302:TVL917302 UER917302:UFH917302 UON917302:UPD917302 UYJ917302:UYZ917302 VIF917302:VIV917302 VSB917302:VSR917302 WBX917302:WCN917302 WLT917302:WMJ917302 WVP917302:WWF917302 JD982838:JT982838 SZ982838:TP982838 ACV982838:ADL982838 AMR982838:ANH982838 AWN982838:AXD982838 BGJ982838:BGZ982838 BQF982838:BQV982838 CAB982838:CAR982838 CJX982838:CKN982838 CTT982838:CUJ982838 DDP982838:DEF982838 DNL982838:DOB982838 DXH982838:DXX982838 EHD982838:EHT982838 EQZ982838:ERP982838 FAV982838:FBL982838 FKR982838:FLH982838 FUN982838:FVD982838 GEJ982838:GEZ982838 GOF982838:GOV982838 GYB982838:GYR982838 HHX982838:HIN982838 HRT982838:HSJ982838 IBP982838:ICF982838 ILL982838:IMB982838 IVH982838:IVX982838 JFD982838:JFT982838 JOZ982838:JPP982838 JYV982838:JZL982838 KIR982838:KJH982838 KSN982838:KTD982838 LCJ982838:LCZ982838 LMF982838:LMV982838 LWB982838:LWR982838 MFX982838:MGN982838 MPT982838:MQJ982838 MZP982838:NAF982838 NJL982838:NKB982838 NTH982838:NTX982838 ODD982838:ODT982838 OMZ982838:ONP982838 OWV982838:OXL982838 PGR982838:PHH982838 PQN982838:PRD982838 QAJ982838:QAZ982838 QKF982838:QKV982838 QUB982838:QUR982838 RDX982838:REN982838 RNT982838:ROJ982838 RXP982838:RYF982838 SHL982838:SIB982838 SRH982838:SRX982838 TBD982838:TBT982838 TKZ982838:TLP982838 TUV982838:TVL982838 UER982838:UFH982838 UON982838:UPD982838 UYJ982838:UYZ982838 VIF982838:VIV982838 VSB982838:VSR982838 WBX982838:WCN982838 WLT982838:WMJ982838 WVP982838:WWF982838 Y65334 H65348:X65348 H982852:X982852 Y982838 H917316:X917316 Y917302 H851780:X851780 Y851766 H786244:X786244 Y786230 H720708:X720708 Y720694 H655172:X655172 Y655158 H589636:X589636 Y589622 H524100:X524100 Y524086 H458564:X458564 Y458550 H393028:X393028 Y393014 H327492:X327492 Y327478 H261956:X261956 Y261942 H196420:X196420 Y196406 H130884:X130884 Y130870"/>
    <dataValidation allowBlank="1" showInputMessage="1" showErrorMessage="1" promptTitle="Contratista" prompt="Escriba el nombre o _x000a_razón social del _x000a_Contratista." sqref="H65343 JD65329 SZ65329 ACV65329 AMR65329 AWN65329 BGJ65329 BQF65329 CAB65329 CJX65329 CTT65329 DDP65329 DNL65329 DXH65329 EHD65329 EQZ65329 FAV65329 FKR65329 FUN65329 GEJ65329 GOF65329 GYB65329 HHX65329 HRT65329 IBP65329 ILL65329 IVH65329 JFD65329 JOZ65329 JYV65329 KIR65329 KSN65329 LCJ65329 LMF65329 LWB65329 MFX65329 MPT65329 MZP65329 NJL65329 NTH65329 ODD65329 OMZ65329 OWV65329 PGR65329 PQN65329 QAJ65329 QKF65329 QUB65329 RDX65329 RNT65329 RXP65329 SHL65329 SRH65329 TBD65329 TKZ65329 TUV65329 UER65329 UON65329 UYJ65329 VIF65329 VSB65329 WBX65329 WLT65329 WVP65329 H130879 JD130865 SZ130865 ACV130865 AMR130865 AWN130865 BGJ130865 BQF130865 CAB130865 CJX130865 CTT130865 DDP130865 DNL130865 DXH130865 EHD130865 EQZ130865 FAV130865 FKR130865 FUN130865 GEJ130865 GOF130865 GYB130865 HHX130865 HRT130865 IBP130865 ILL130865 IVH130865 JFD130865 JOZ130865 JYV130865 KIR130865 KSN130865 LCJ130865 LMF130865 LWB130865 MFX130865 MPT130865 MZP130865 NJL130865 NTH130865 ODD130865 OMZ130865 OWV130865 PGR130865 PQN130865 QAJ130865 QKF130865 QUB130865 RDX130865 RNT130865 RXP130865 SHL130865 SRH130865 TBD130865 TKZ130865 TUV130865 UER130865 UON130865 UYJ130865 VIF130865 VSB130865 WBX130865 WLT130865 WVP130865 H196415 JD196401 SZ196401 ACV196401 AMR196401 AWN196401 BGJ196401 BQF196401 CAB196401 CJX196401 CTT196401 DDP196401 DNL196401 DXH196401 EHD196401 EQZ196401 FAV196401 FKR196401 FUN196401 GEJ196401 GOF196401 GYB196401 HHX196401 HRT196401 IBP196401 ILL196401 IVH196401 JFD196401 JOZ196401 JYV196401 KIR196401 KSN196401 LCJ196401 LMF196401 LWB196401 MFX196401 MPT196401 MZP196401 NJL196401 NTH196401 ODD196401 OMZ196401 OWV196401 PGR196401 PQN196401 QAJ196401 QKF196401 QUB196401 RDX196401 RNT196401 RXP196401 SHL196401 SRH196401 TBD196401 TKZ196401 TUV196401 UER196401 UON196401 UYJ196401 VIF196401 VSB196401 WBX196401 WLT196401 WVP196401 H261951 JD261937 SZ261937 ACV261937 AMR261937 AWN261937 BGJ261937 BQF261937 CAB261937 CJX261937 CTT261937 DDP261937 DNL261937 DXH261937 EHD261937 EQZ261937 FAV261937 FKR261937 FUN261937 GEJ261937 GOF261937 GYB261937 HHX261937 HRT261937 IBP261937 ILL261937 IVH261937 JFD261937 JOZ261937 JYV261937 KIR261937 KSN261937 LCJ261937 LMF261937 LWB261937 MFX261937 MPT261937 MZP261937 NJL261937 NTH261937 ODD261937 OMZ261937 OWV261937 PGR261937 PQN261937 QAJ261937 QKF261937 QUB261937 RDX261937 RNT261937 RXP261937 SHL261937 SRH261937 TBD261937 TKZ261937 TUV261937 UER261937 UON261937 UYJ261937 VIF261937 VSB261937 WBX261937 WLT261937 WVP261937 H327487 JD327473 SZ327473 ACV327473 AMR327473 AWN327473 BGJ327473 BQF327473 CAB327473 CJX327473 CTT327473 DDP327473 DNL327473 DXH327473 EHD327473 EQZ327473 FAV327473 FKR327473 FUN327473 GEJ327473 GOF327473 GYB327473 HHX327473 HRT327473 IBP327473 ILL327473 IVH327473 JFD327473 JOZ327473 JYV327473 KIR327473 KSN327473 LCJ327473 LMF327473 LWB327473 MFX327473 MPT327473 MZP327473 NJL327473 NTH327473 ODD327473 OMZ327473 OWV327473 PGR327473 PQN327473 QAJ327473 QKF327473 QUB327473 RDX327473 RNT327473 RXP327473 SHL327473 SRH327473 TBD327473 TKZ327473 TUV327473 UER327473 UON327473 UYJ327473 VIF327473 VSB327473 WBX327473 WLT327473 WVP327473 H393023 JD393009 SZ393009 ACV393009 AMR393009 AWN393009 BGJ393009 BQF393009 CAB393009 CJX393009 CTT393009 DDP393009 DNL393009 DXH393009 EHD393009 EQZ393009 FAV393009 FKR393009 FUN393009 GEJ393009 GOF393009 GYB393009 HHX393009 HRT393009 IBP393009 ILL393009 IVH393009 JFD393009 JOZ393009 JYV393009 KIR393009 KSN393009 LCJ393009 LMF393009 LWB393009 MFX393009 MPT393009 MZP393009 NJL393009 NTH393009 ODD393009 OMZ393009 OWV393009 PGR393009 PQN393009 QAJ393009 QKF393009 QUB393009 RDX393009 RNT393009 RXP393009 SHL393009 SRH393009 TBD393009 TKZ393009 TUV393009 UER393009 UON393009 UYJ393009 VIF393009 VSB393009 WBX393009 WLT393009 WVP393009 H458559 JD458545 SZ458545 ACV458545 AMR458545 AWN458545 BGJ458545 BQF458545 CAB458545 CJX458545 CTT458545 DDP458545 DNL458545 DXH458545 EHD458545 EQZ458545 FAV458545 FKR458545 FUN458545 GEJ458545 GOF458545 GYB458545 HHX458545 HRT458545 IBP458545 ILL458545 IVH458545 JFD458545 JOZ458545 JYV458545 KIR458545 KSN458545 LCJ458545 LMF458545 LWB458545 MFX458545 MPT458545 MZP458545 NJL458545 NTH458545 ODD458545 OMZ458545 OWV458545 PGR458545 PQN458545 QAJ458545 QKF458545 QUB458545 RDX458545 RNT458545 RXP458545 SHL458545 SRH458545 TBD458545 TKZ458545 TUV458545 UER458545 UON458545 UYJ458545 VIF458545 VSB458545 WBX458545 WLT458545 WVP458545 H524095 JD524081 SZ524081 ACV524081 AMR524081 AWN524081 BGJ524081 BQF524081 CAB524081 CJX524081 CTT524081 DDP524081 DNL524081 DXH524081 EHD524081 EQZ524081 FAV524081 FKR524081 FUN524081 GEJ524081 GOF524081 GYB524081 HHX524081 HRT524081 IBP524081 ILL524081 IVH524081 JFD524081 JOZ524081 JYV524081 KIR524081 KSN524081 LCJ524081 LMF524081 LWB524081 MFX524081 MPT524081 MZP524081 NJL524081 NTH524081 ODD524081 OMZ524081 OWV524081 PGR524081 PQN524081 QAJ524081 QKF524081 QUB524081 RDX524081 RNT524081 RXP524081 SHL524081 SRH524081 TBD524081 TKZ524081 TUV524081 UER524081 UON524081 UYJ524081 VIF524081 VSB524081 WBX524081 WLT524081 WVP524081 H589631 JD589617 SZ589617 ACV589617 AMR589617 AWN589617 BGJ589617 BQF589617 CAB589617 CJX589617 CTT589617 DDP589617 DNL589617 DXH589617 EHD589617 EQZ589617 FAV589617 FKR589617 FUN589617 GEJ589617 GOF589617 GYB589617 HHX589617 HRT589617 IBP589617 ILL589617 IVH589617 JFD589617 JOZ589617 JYV589617 KIR589617 KSN589617 LCJ589617 LMF589617 LWB589617 MFX589617 MPT589617 MZP589617 NJL589617 NTH589617 ODD589617 OMZ589617 OWV589617 PGR589617 PQN589617 QAJ589617 QKF589617 QUB589617 RDX589617 RNT589617 RXP589617 SHL589617 SRH589617 TBD589617 TKZ589617 TUV589617 UER589617 UON589617 UYJ589617 VIF589617 VSB589617 WBX589617 WLT589617 WVP589617 H655167 JD655153 SZ655153 ACV655153 AMR655153 AWN655153 BGJ655153 BQF655153 CAB655153 CJX655153 CTT655153 DDP655153 DNL655153 DXH655153 EHD655153 EQZ655153 FAV655153 FKR655153 FUN655153 GEJ655153 GOF655153 GYB655153 HHX655153 HRT655153 IBP655153 ILL655153 IVH655153 JFD655153 JOZ655153 JYV655153 KIR655153 KSN655153 LCJ655153 LMF655153 LWB655153 MFX655153 MPT655153 MZP655153 NJL655153 NTH655153 ODD655153 OMZ655153 OWV655153 PGR655153 PQN655153 QAJ655153 QKF655153 QUB655153 RDX655153 RNT655153 RXP655153 SHL655153 SRH655153 TBD655153 TKZ655153 TUV655153 UER655153 UON655153 UYJ655153 VIF655153 VSB655153 WBX655153 WLT655153 WVP655153 H720703 JD720689 SZ720689 ACV720689 AMR720689 AWN720689 BGJ720689 BQF720689 CAB720689 CJX720689 CTT720689 DDP720689 DNL720689 DXH720689 EHD720689 EQZ720689 FAV720689 FKR720689 FUN720689 GEJ720689 GOF720689 GYB720689 HHX720689 HRT720689 IBP720689 ILL720689 IVH720689 JFD720689 JOZ720689 JYV720689 KIR720689 KSN720689 LCJ720689 LMF720689 LWB720689 MFX720689 MPT720689 MZP720689 NJL720689 NTH720689 ODD720689 OMZ720689 OWV720689 PGR720689 PQN720689 QAJ720689 QKF720689 QUB720689 RDX720689 RNT720689 RXP720689 SHL720689 SRH720689 TBD720689 TKZ720689 TUV720689 UER720689 UON720689 UYJ720689 VIF720689 VSB720689 WBX720689 WLT720689 WVP720689 H786239 JD786225 SZ786225 ACV786225 AMR786225 AWN786225 BGJ786225 BQF786225 CAB786225 CJX786225 CTT786225 DDP786225 DNL786225 DXH786225 EHD786225 EQZ786225 FAV786225 FKR786225 FUN786225 GEJ786225 GOF786225 GYB786225 HHX786225 HRT786225 IBP786225 ILL786225 IVH786225 JFD786225 JOZ786225 JYV786225 KIR786225 KSN786225 LCJ786225 LMF786225 LWB786225 MFX786225 MPT786225 MZP786225 NJL786225 NTH786225 ODD786225 OMZ786225 OWV786225 PGR786225 PQN786225 QAJ786225 QKF786225 QUB786225 RDX786225 RNT786225 RXP786225 SHL786225 SRH786225 TBD786225 TKZ786225 TUV786225 UER786225 UON786225 UYJ786225 VIF786225 VSB786225 WBX786225 WLT786225 WVP786225 H851775 JD851761 SZ851761 ACV851761 AMR851761 AWN851761 BGJ851761 BQF851761 CAB851761 CJX851761 CTT851761 DDP851761 DNL851761 DXH851761 EHD851761 EQZ851761 FAV851761 FKR851761 FUN851761 GEJ851761 GOF851761 GYB851761 HHX851761 HRT851761 IBP851761 ILL851761 IVH851761 JFD851761 JOZ851761 JYV851761 KIR851761 KSN851761 LCJ851761 LMF851761 LWB851761 MFX851761 MPT851761 MZP851761 NJL851761 NTH851761 ODD851761 OMZ851761 OWV851761 PGR851761 PQN851761 QAJ851761 QKF851761 QUB851761 RDX851761 RNT851761 RXP851761 SHL851761 SRH851761 TBD851761 TKZ851761 TUV851761 UER851761 UON851761 UYJ851761 VIF851761 VSB851761 WBX851761 WLT851761 WVP851761 H917311 JD917297 SZ917297 ACV917297 AMR917297 AWN917297 BGJ917297 BQF917297 CAB917297 CJX917297 CTT917297 DDP917297 DNL917297 DXH917297 EHD917297 EQZ917297 FAV917297 FKR917297 FUN917297 GEJ917297 GOF917297 GYB917297 HHX917297 HRT917297 IBP917297 ILL917297 IVH917297 JFD917297 JOZ917297 JYV917297 KIR917297 KSN917297 LCJ917297 LMF917297 LWB917297 MFX917297 MPT917297 MZP917297 NJL917297 NTH917297 ODD917297 OMZ917297 OWV917297 PGR917297 PQN917297 QAJ917297 QKF917297 QUB917297 RDX917297 RNT917297 RXP917297 SHL917297 SRH917297 TBD917297 TKZ917297 TUV917297 UER917297 UON917297 UYJ917297 VIF917297 VSB917297 WBX917297 WLT917297 WVP917297 H982847 JD982833 SZ982833 ACV982833 AMR982833 AWN982833 BGJ982833 BQF982833 CAB982833 CJX982833 CTT982833 DDP982833 DNL982833 DXH982833 EHD982833 EQZ982833 FAV982833 FKR982833 FUN982833 GEJ982833 GOF982833 GYB982833 HHX982833 HRT982833 IBP982833 ILL982833 IVH982833 JFD982833 JOZ982833 JYV982833 KIR982833 KSN982833 LCJ982833 LMF982833 LWB982833 MFX982833 MPT982833 MZP982833 NJL982833 NTH982833 ODD982833 OMZ982833 OWV982833 PGR982833 PQN982833 QAJ982833 QKF982833 QUB982833 RDX982833 RNT982833 RXP982833 SHL982833 SRH982833 TBD982833 TKZ982833 TUV982833 UER982833 UON982833 UYJ982833 VIF982833 VSB982833 WBX982833 WLT982833 WVP982833 T65345:T65347 JO65331:JO65333 TK65331:TK65333 ADG65331:ADG65333 ANC65331:ANC65333 AWY65331:AWY65333 BGU65331:BGU65333 BQQ65331:BQQ65333 CAM65331:CAM65333 CKI65331:CKI65333 CUE65331:CUE65333 DEA65331:DEA65333 DNW65331:DNW65333 DXS65331:DXS65333 EHO65331:EHO65333 ERK65331:ERK65333 FBG65331:FBG65333 FLC65331:FLC65333 FUY65331:FUY65333 GEU65331:GEU65333 GOQ65331:GOQ65333 GYM65331:GYM65333 HII65331:HII65333 HSE65331:HSE65333 ICA65331:ICA65333 ILW65331:ILW65333 IVS65331:IVS65333 JFO65331:JFO65333 JPK65331:JPK65333 JZG65331:JZG65333 KJC65331:KJC65333 KSY65331:KSY65333 LCU65331:LCU65333 LMQ65331:LMQ65333 LWM65331:LWM65333 MGI65331:MGI65333 MQE65331:MQE65333 NAA65331:NAA65333 NJW65331:NJW65333 NTS65331:NTS65333 ODO65331:ODO65333 ONK65331:ONK65333 OXG65331:OXG65333 PHC65331:PHC65333 PQY65331:PQY65333 QAU65331:QAU65333 QKQ65331:QKQ65333 QUM65331:QUM65333 REI65331:REI65333 ROE65331:ROE65333 RYA65331:RYA65333 SHW65331:SHW65333 SRS65331:SRS65333 TBO65331:TBO65333 TLK65331:TLK65333 TVG65331:TVG65333 UFC65331:UFC65333 UOY65331:UOY65333 UYU65331:UYU65333 VIQ65331:VIQ65333 VSM65331:VSM65333 WCI65331:WCI65333 WME65331:WME65333 WWA65331:WWA65333 T130881:T130883 JO130867:JO130869 TK130867:TK130869 ADG130867:ADG130869 ANC130867:ANC130869 AWY130867:AWY130869 BGU130867:BGU130869 BQQ130867:BQQ130869 CAM130867:CAM130869 CKI130867:CKI130869 CUE130867:CUE130869 DEA130867:DEA130869 DNW130867:DNW130869 DXS130867:DXS130869 EHO130867:EHO130869 ERK130867:ERK130869 FBG130867:FBG130869 FLC130867:FLC130869 FUY130867:FUY130869 GEU130867:GEU130869 GOQ130867:GOQ130869 GYM130867:GYM130869 HII130867:HII130869 HSE130867:HSE130869 ICA130867:ICA130869 ILW130867:ILW130869 IVS130867:IVS130869 JFO130867:JFO130869 JPK130867:JPK130869 JZG130867:JZG130869 KJC130867:KJC130869 KSY130867:KSY130869 LCU130867:LCU130869 LMQ130867:LMQ130869 LWM130867:LWM130869 MGI130867:MGI130869 MQE130867:MQE130869 NAA130867:NAA130869 NJW130867:NJW130869 NTS130867:NTS130869 ODO130867:ODO130869 ONK130867:ONK130869 OXG130867:OXG130869 PHC130867:PHC130869 PQY130867:PQY130869 QAU130867:QAU130869 QKQ130867:QKQ130869 QUM130867:QUM130869 REI130867:REI130869 ROE130867:ROE130869 RYA130867:RYA130869 SHW130867:SHW130869 SRS130867:SRS130869 TBO130867:TBO130869 TLK130867:TLK130869 TVG130867:TVG130869 UFC130867:UFC130869 UOY130867:UOY130869 UYU130867:UYU130869 VIQ130867:VIQ130869 VSM130867:VSM130869 WCI130867:WCI130869 WME130867:WME130869 WWA130867:WWA130869 T196417:T196419 JO196403:JO196405 TK196403:TK196405 ADG196403:ADG196405 ANC196403:ANC196405 AWY196403:AWY196405 BGU196403:BGU196405 BQQ196403:BQQ196405 CAM196403:CAM196405 CKI196403:CKI196405 CUE196403:CUE196405 DEA196403:DEA196405 DNW196403:DNW196405 DXS196403:DXS196405 EHO196403:EHO196405 ERK196403:ERK196405 FBG196403:FBG196405 FLC196403:FLC196405 FUY196403:FUY196405 GEU196403:GEU196405 GOQ196403:GOQ196405 GYM196403:GYM196405 HII196403:HII196405 HSE196403:HSE196405 ICA196403:ICA196405 ILW196403:ILW196405 IVS196403:IVS196405 JFO196403:JFO196405 JPK196403:JPK196405 JZG196403:JZG196405 KJC196403:KJC196405 KSY196403:KSY196405 LCU196403:LCU196405 LMQ196403:LMQ196405 LWM196403:LWM196405 MGI196403:MGI196405 MQE196403:MQE196405 NAA196403:NAA196405 NJW196403:NJW196405 NTS196403:NTS196405 ODO196403:ODO196405 ONK196403:ONK196405 OXG196403:OXG196405 PHC196403:PHC196405 PQY196403:PQY196405 QAU196403:QAU196405 QKQ196403:QKQ196405 QUM196403:QUM196405 REI196403:REI196405 ROE196403:ROE196405 RYA196403:RYA196405 SHW196403:SHW196405 SRS196403:SRS196405 TBO196403:TBO196405 TLK196403:TLK196405 TVG196403:TVG196405 UFC196403:UFC196405 UOY196403:UOY196405 UYU196403:UYU196405 VIQ196403:VIQ196405 VSM196403:VSM196405 WCI196403:WCI196405 WME196403:WME196405 WWA196403:WWA196405 T261953:T261955 JO261939:JO261941 TK261939:TK261941 ADG261939:ADG261941 ANC261939:ANC261941 AWY261939:AWY261941 BGU261939:BGU261941 BQQ261939:BQQ261941 CAM261939:CAM261941 CKI261939:CKI261941 CUE261939:CUE261941 DEA261939:DEA261941 DNW261939:DNW261941 DXS261939:DXS261941 EHO261939:EHO261941 ERK261939:ERK261941 FBG261939:FBG261941 FLC261939:FLC261941 FUY261939:FUY261941 GEU261939:GEU261941 GOQ261939:GOQ261941 GYM261939:GYM261941 HII261939:HII261941 HSE261939:HSE261941 ICA261939:ICA261941 ILW261939:ILW261941 IVS261939:IVS261941 JFO261939:JFO261941 JPK261939:JPK261941 JZG261939:JZG261941 KJC261939:KJC261941 KSY261939:KSY261941 LCU261939:LCU261941 LMQ261939:LMQ261941 LWM261939:LWM261941 MGI261939:MGI261941 MQE261939:MQE261941 NAA261939:NAA261941 NJW261939:NJW261941 NTS261939:NTS261941 ODO261939:ODO261941 ONK261939:ONK261941 OXG261939:OXG261941 PHC261939:PHC261941 PQY261939:PQY261941 QAU261939:QAU261941 QKQ261939:QKQ261941 QUM261939:QUM261941 REI261939:REI261941 ROE261939:ROE261941 RYA261939:RYA261941 SHW261939:SHW261941 SRS261939:SRS261941 TBO261939:TBO261941 TLK261939:TLK261941 TVG261939:TVG261941 UFC261939:UFC261941 UOY261939:UOY261941 UYU261939:UYU261941 VIQ261939:VIQ261941 VSM261939:VSM261941 WCI261939:WCI261941 WME261939:WME261941 WWA261939:WWA261941 T327489:T327491 JO327475:JO327477 TK327475:TK327477 ADG327475:ADG327477 ANC327475:ANC327477 AWY327475:AWY327477 BGU327475:BGU327477 BQQ327475:BQQ327477 CAM327475:CAM327477 CKI327475:CKI327477 CUE327475:CUE327477 DEA327475:DEA327477 DNW327475:DNW327477 DXS327475:DXS327477 EHO327475:EHO327477 ERK327475:ERK327477 FBG327475:FBG327477 FLC327475:FLC327477 FUY327475:FUY327477 GEU327475:GEU327477 GOQ327475:GOQ327477 GYM327475:GYM327477 HII327475:HII327477 HSE327475:HSE327477 ICA327475:ICA327477 ILW327475:ILW327477 IVS327475:IVS327477 JFO327475:JFO327477 JPK327475:JPK327477 JZG327475:JZG327477 KJC327475:KJC327477 KSY327475:KSY327477 LCU327475:LCU327477 LMQ327475:LMQ327477 LWM327475:LWM327477 MGI327475:MGI327477 MQE327475:MQE327477 NAA327475:NAA327477 NJW327475:NJW327477 NTS327475:NTS327477 ODO327475:ODO327477 ONK327475:ONK327477 OXG327475:OXG327477 PHC327475:PHC327477 PQY327475:PQY327477 QAU327475:QAU327477 QKQ327475:QKQ327477 QUM327475:QUM327477 REI327475:REI327477 ROE327475:ROE327477 RYA327475:RYA327477 SHW327475:SHW327477 SRS327475:SRS327477 TBO327475:TBO327477 TLK327475:TLK327477 TVG327475:TVG327477 UFC327475:UFC327477 UOY327475:UOY327477 UYU327475:UYU327477 VIQ327475:VIQ327477 VSM327475:VSM327477 WCI327475:WCI327477 WME327475:WME327477 WWA327475:WWA327477 T393025:T393027 JO393011:JO393013 TK393011:TK393013 ADG393011:ADG393013 ANC393011:ANC393013 AWY393011:AWY393013 BGU393011:BGU393013 BQQ393011:BQQ393013 CAM393011:CAM393013 CKI393011:CKI393013 CUE393011:CUE393013 DEA393011:DEA393013 DNW393011:DNW393013 DXS393011:DXS393013 EHO393011:EHO393013 ERK393011:ERK393013 FBG393011:FBG393013 FLC393011:FLC393013 FUY393011:FUY393013 GEU393011:GEU393013 GOQ393011:GOQ393013 GYM393011:GYM393013 HII393011:HII393013 HSE393011:HSE393013 ICA393011:ICA393013 ILW393011:ILW393013 IVS393011:IVS393013 JFO393011:JFO393013 JPK393011:JPK393013 JZG393011:JZG393013 KJC393011:KJC393013 KSY393011:KSY393013 LCU393011:LCU393013 LMQ393011:LMQ393013 LWM393011:LWM393013 MGI393011:MGI393013 MQE393011:MQE393013 NAA393011:NAA393013 NJW393011:NJW393013 NTS393011:NTS393013 ODO393011:ODO393013 ONK393011:ONK393013 OXG393011:OXG393013 PHC393011:PHC393013 PQY393011:PQY393013 QAU393011:QAU393013 QKQ393011:QKQ393013 QUM393011:QUM393013 REI393011:REI393013 ROE393011:ROE393013 RYA393011:RYA393013 SHW393011:SHW393013 SRS393011:SRS393013 TBO393011:TBO393013 TLK393011:TLK393013 TVG393011:TVG393013 UFC393011:UFC393013 UOY393011:UOY393013 UYU393011:UYU393013 VIQ393011:VIQ393013 VSM393011:VSM393013 WCI393011:WCI393013 WME393011:WME393013 WWA393011:WWA393013 T458561:T458563 JO458547:JO458549 TK458547:TK458549 ADG458547:ADG458549 ANC458547:ANC458549 AWY458547:AWY458549 BGU458547:BGU458549 BQQ458547:BQQ458549 CAM458547:CAM458549 CKI458547:CKI458549 CUE458547:CUE458549 DEA458547:DEA458549 DNW458547:DNW458549 DXS458547:DXS458549 EHO458547:EHO458549 ERK458547:ERK458549 FBG458547:FBG458549 FLC458547:FLC458549 FUY458547:FUY458549 GEU458547:GEU458549 GOQ458547:GOQ458549 GYM458547:GYM458549 HII458547:HII458549 HSE458547:HSE458549 ICA458547:ICA458549 ILW458547:ILW458549 IVS458547:IVS458549 JFO458547:JFO458549 JPK458547:JPK458549 JZG458547:JZG458549 KJC458547:KJC458549 KSY458547:KSY458549 LCU458547:LCU458549 LMQ458547:LMQ458549 LWM458547:LWM458549 MGI458547:MGI458549 MQE458547:MQE458549 NAA458547:NAA458549 NJW458547:NJW458549 NTS458547:NTS458549 ODO458547:ODO458549 ONK458547:ONK458549 OXG458547:OXG458549 PHC458547:PHC458549 PQY458547:PQY458549 QAU458547:QAU458549 QKQ458547:QKQ458549 QUM458547:QUM458549 REI458547:REI458549 ROE458547:ROE458549 RYA458547:RYA458549 SHW458547:SHW458549 SRS458547:SRS458549 TBO458547:TBO458549 TLK458547:TLK458549 TVG458547:TVG458549 UFC458547:UFC458549 UOY458547:UOY458549 UYU458547:UYU458549 VIQ458547:VIQ458549 VSM458547:VSM458549 WCI458547:WCI458549 WME458547:WME458549 WWA458547:WWA458549 T524097:T524099 JO524083:JO524085 TK524083:TK524085 ADG524083:ADG524085 ANC524083:ANC524085 AWY524083:AWY524085 BGU524083:BGU524085 BQQ524083:BQQ524085 CAM524083:CAM524085 CKI524083:CKI524085 CUE524083:CUE524085 DEA524083:DEA524085 DNW524083:DNW524085 DXS524083:DXS524085 EHO524083:EHO524085 ERK524083:ERK524085 FBG524083:FBG524085 FLC524083:FLC524085 FUY524083:FUY524085 GEU524083:GEU524085 GOQ524083:GOQ524085 GYM524083:GYM524085 HII524083:HII524085 HSE524083:HSE524085 ICA524083:ICA524085 ILW524083:ILW524085 IVS524083:IVS524085 JFO524083:JFO524085 JPK524083:JPK524085 JZG524083:JZG524085 KJC524083:KJC524085 KSY524083:KSY524085 LCU524083:LCU524085 LMQ524083:LMQ524085 LWM524083:LWM524085 MGI524083:MGI524085 MQE524083:MQE524085 NAA524083:NAA524085 NJW524083:NJW524085 NTS524083:NTS524085 ODO524083:ODO524085 ONK524083:ONK524085 OXG524083:OXG524085 PHC524083:PHC524085 PQY524083:PQY524085 QAU524083:QAU524085 QKQ524083:QKQ524085 QUM524083:QUM524085 REI524083:REI524085 ROE524083:ROE524085 RYA524083:RYA524085 SHW524083:SHW524085 SRS524083:SRS524085 TBO524083:TBO524085 TLK524083:TLK524085 TVG524083:TVG524085 UFC524083:UFC524085 UOY524083:UOY524085 UYU524083:UYU524085 VIQ524083:VIQ524085 VSM524083:VSM524085 WCI524083:WCI524085 WME524083:WME524085 WWA524083:WWA524085 T589633:T589635 JO589619:JO589621 TK589619:TK589621 ADG589619:ADG589621 ANC589619:ANC589621 AWY589619:AWY589621 BGU589619:BGU589621 BQQ589619:BQQ589621 CAM589619:CAM589621 CKI589619:CKI589621 CUE589619:CUE589621 DEA589619:DEA589621 DNW589619:DNW589621 DXS589619:DXS589621 EHO589619:EHO589621 ERK589619:ERK589621 FBG589619:FBG589621 FLC589619:FLC589621 FUY589619:FUY589621 GEU589619:GEU589621 GOQ589619:GOQ589621 GYM589619:GYM589621 HII589619:HII589621 HSE589619:HSE589621 ICA589619:ICA589621 ILW589619:ILW589621 IVS589619:IVS589621 JFO589619:JFO589621 JPK589619:JPK589621 JZG589619:JZG589621 KJC589619:KJC589621 KSY589619:KSY589621 LCU589619:LCU589621 LMQ589619:LMQ589621 LWM589619:LWM589621 MGI589619:MGI589621 MQE589619:MQE589621 NAA589619:NAA589621 NJW589619:NJW589621 NTS589619:NTS589621 ODO589619:ODO589621 ONK589619:ONK589621 OXG589619:OXG589621 PHC589619:PHC589621 PQY589619:PQY589621 QAU589619:QAU589621 QKQ589619:QKQ589621 QUM589619:QUM589621 REI589619:REI589621 ROE589619:ROE589621 RYA589619:RYA589621 SHW589619:SHW589621 SRS589619:SRS589621 TBO589619:TBO589621 TLK589619:TLK589621 TVG589619:TVG589621 UFC589619:UFC589621 UOY589619:UOY589621 UYU589619:UYU589621 VIQ589619:VIQ589621 VSM589619:VSM589621 WCI589619:WCI589621 WME589619:WME589621 WWA589619:WWA589621 T655169:T655171 JO655155:JO655157 TK655155:TK655157 ADG655155:ADG655157 ANC655155:ANC655157 AWY655155:AWY655157 BGU655155:BGU655157 BQQ655155:BQQ655157 CAM655155:CAM655157 CKI655155:CKI655157 CUE655155:CUE655157 DEA655155:DEA655157 DNW655155:DNW655157 DXS655155:DXS655157 EHO655155:EHO655157 ERK655155:ERK655157 FBG655155:FBG655157 FLC655155:FLC655157 FUY655155:FUY655157 GEU655155:GEU655157 GOQ655155:GOQ655157 GYM655155:GYM655157 HII655155:HII655157 HSE655155:HSE655157 ICA655155:ICA655157 ILW655155:ILW655157 IVS655155:IVS655157 JFO655155:JFO655157 JPK655155:JPK655157 JZG655155:JZG655157 KJC655155:KJC655157 KSY655155:KSY655157 LCU655155:LCU655157 LMQ655155:LMQ655157 LWM655155:LWM655157 MGI655155:MGI655157 MQE655155:MQE655157 NAA655155:NAA655157 NJW655155:NJW655157 NTS655155:NTS655157 ODO655155:ODO655157 ONK655155:ONK655157 OXG655155:OXG655157 PHC655155:PHC655157 PQY655155:PQY655157 QAU655155:QAU655157 QKQ655155:QKQ655157 QUM655155:QUM655157 REI655155:REI655157 ROE655155:ROE655157 RYA655155:RYA655157 SHW655155:SHW655157 SRS655155:SRS655157 TBO655155:TBO655157 TLK655155:TLK655157 TVG655155:TVG655157 UFC655155:UFC655157 UOY655155:UOY655157 UYU655155:UYU655157 VIQ655155:VIQ655157 VSM655155:VSM655157 WCI655155:WCI655157 WME655155:WME655157 WWA655155:WWA655157 T720705:T720707 JO720691:JO720693 TK720691:TK720693 ADG720691:ADG720693 ANC720691:ANC720693 AWY720691:AWY720693 BGU720691:BGU720693 BQQ720691:BQQ720693 CAM720691:CAM720693 CKI720691:CKI720693 CUE720691:CUE720693 DEA720691:DEA720693 DNW720691:DNW720693 DXS720691:DXS720693 EHO720691:EHO720693 ERK720691:ERK720693 FBG720691:FBG720693 FLC720691:FLC720693 FUY720691:FUY720693 GEU720691:GEU720693 GOQ720691:GOQ720693 GYM720691:GYM720693 HII720691:HII720693 HSE720691:HSE720693 ICA720691:ICA720693 ILW720691:ILW720693 IVS720691:IVS720693 JFO720691:JFO720693 JPK720691:JPK720693 JZG720691:JZG720693 KJC720691:KJC720693 KSY720691:KSY720693 LCU720691:LCU720693 LMQ720691:LMQ720693 LWM720691:LWM720693 MGI720691:MGI720693 MQE720691:MQE720693 NAA720691:NAA720693 NJW720691:NJW720693 NTS720691:NTS720693 ODO720691:ODO720693 ONK720691:ONK720693 OXG720691:OXG720693 PHC720691:PHC720693 PQY720691:PQY720693 QAU720691:QAU720693 QKQ720691:QKQ720693 QUM720691:QUM720693 REI720691:REI720693 ROE720691:ROE720693 RYA720691:RYA720693 SHW720691:SHW720693 SRS720691:SRS720693 TBO720691:TBO720693 TLK720691:TLK720693 TVG720691:TVG720693 UFC720691:UFC720693 UOY720691:UOY720693 UYU720691:UYU720693 VIQ720691:VIQ720693 VSM720691:VSM720693 WCI720691:WCI720693 WME720691:WME720693 WWA720691:WWA720693 T786241:T786243 JO786227:JO786229 TK786227:TK786229 ADG786227:ADG786229 ANC786227:ANC786229 AWY786227:AWY786229 BGU786227:BGU786229 BQQ786227:BQQ786229 CAM786227:CAM786229 CKI786227:CKI786229 CUE786227:CUE786229 DEA786227:DEA786229 DNW786227:DNW786229 DXS786227:DXS786229 EHO786227:EHO786229 ERK786227:ERK786229 FBG786227:FBG786229 FLC786227:FLC786229 FUY786227:FUY786229 GEU786227:GEU786229 GOQ786227:GOQ786229 GYM786227:GYM786229 HII786227:HII786229 HSE786227:HSE786229 ICA786227:ICA786229 ILW786227:ILW786229 IVS786227:IVS786229 JFO786227:JFO786229 JPK786227:JPK786229 JZG786227:JZG786229 KJC786227:KJC786229 KSY786227:KSY786229 LCU786227:LCU786229 LMQ786227:LMQ786229 LWM786227:LWM786229 MGI786227:MGI786229 MQE786227:MQE786229 NAA786227:NAA786229 NJW786227:NJW786229 NTS786227:NTS786229 ODO786227:ODO786229 ONK786227:ONK786229 OXG786227:OXG786229 PHC786227:PHC786229 PQY786227:PQY786229 QAU786227:QAU786229 QKQ786227:QKQ786229 QUM786227:QUM786229 REI786227:REI786229 ROE786227:ROE786229 RYA786227:RYA786229 SHW786227:SHW786229 SRS786227:SRS786229 TBO786227:TBO786229 TLK786227:TLK786229 TVG786227:TVG786229 UFC786227:UFC786229 UOY786227:UOY786229 UYU786227:UYU786229 VIQ786227:VIQ786229 VSM786227:VSM786229 WCI786227:WCI786229 WME786227:WME786229 WWA786227:WWA786229 T851777:T851779 JO851763:JO851765 TK851763:TK851765 ADG851763:ADG851765 ANC851763:ANC851765 AWY851763:AWY851765 BGU851763:BGU851765 BQQ851763:BQQ851765 CAM851763:CAM851765 CKI851763:CKI851765 CUE851763:CUE851765 DEA851763:DEA851765 DNW851763:DNW851765 DXS851763:DXS851765 EHO851763:EHO851765 ERK851763:ERK851765 FBG851763:FBG851765 FLC851763:FLC851765 FUY851763:FUY851765 GEU851763:GEU851765 GOQ851763:GOQ851765 GYM851763:GYM851765 HII851763:HII851765 HSE851763:HSE851765 ICA851763:ICA851765 ILW851763:ILW851765 IVS851763:IVS851765 JFO851763:JFO851765 JPK851763:JPK851765 JZG851763:JZG851765 KJC851763:KJC851765 KSY851763:KSY851765 LCU851763:LCU851765 LMQ851763:LMQ851765 LWM851763:LWM851765 MGI851763:MGI851765 MQE851763:MQE851765 NAA851763:NAA851765 NJW851763:NJW851765 NTS851763:NTS851765 ODO851763:ODO851765 ONK851763:ONK851765 OXG851763:OXG851765 PHC851763:PHC851765 PQY851763:PQY851765 QAU851763:QAU851765 QKQ851763:QKQ851765 QUM851763:QUM851765 REI851763:REI851765 ROE851763:ROE851765 RYA851763:RYA851765 SHW851763:SHW851765 SRS851763:SRS851765 TBO851763:TBO851765 TLK851763:TLK851765 TVG851763:TVG851765 UFC851763:UFC851765 UOY851763:UOY851765 UYU851763:UYU851765 VIQ851763:VIQ851765 VSM851763:VSM851765 WCI851763:WCI851765 WME851763:WME851765 WWA851763:WWA851765 T917313:T917315 JO917299:JO917301 TK917299:TK917301 ADG917299:ADG917301 ANC917299:ANC917301 AWY917299:AWY917301 BGU917299:BGU917301 BQQ917299:BQQ917301 CAM917299:CAM917301 CKI917299:CKI917301 CUE917299:CUE917301 DEA917299:DEA917301 DNW917299:DNW917301 DXS917299:DXS917301 EHO917299:EHO917301 ERK917299:ERK917301 FBG917299:FBG917301 FLC917299:FLC917301 FUY917299:FUY917301 GEU917299:GEU917301 GOQ917299:GOQ917301 GYM917299:GYM917301 HII917299:HII917301 HSE917299:HSE917301 ICA917299:ICA917301 ILW917299:ILW917301 IVS917299:IVS917301 JFO917299:JFO917301 JPK917299:JPK917301 JZG917299:JZG917301 KJC917299:KJC917301 KSY917299:KSY917301 LCU917299:LCU917301 LMQ917299:LMQ917301 LWM917299:LWM917301 MGI917299:MGI917301 MQE917299:MQE917301 NAA917299:NAA917301 NJW917299:NJW917301 NTS917299:NTS917301 ODO917299:ODO917301 ONK917299:ONK917301 OXG917299:OXG917301 PHC917299:PHC917301 PQY917299:PQY917301 QAU917299:QAU917301 QKQ917299:QKQ917301 QUM917299:QUM917301 REI917299:REI917301 ROE917299:ROE917301 RYA917299:RYA917301 SHW917299:SHW917301 SRS917299:SRS917301 TBO917299:TBO917301 TLK917299:TLK917301 TVG917299:TVG917301 UFC917299:UFC917301 UOY917299:UOY917301 UYU917299:UYU917301 VIQ917299:VIQ917301 VSM917299:VSM917301 WCI917299:WCI917301 WME917299:WME917301 WWA917299:WWA917301 T982849:T982851 JO982835:JO982837 TK982835:TK982837 ADG982835:ADG982837 ANC982835:ANC982837 AWY982835:AWY982837 BGU982835:BGU982837 BQQ982835:BQQ982837 CAM982835:CAM982837 CKI982835:CKI982837 CUE982835:CUE982837 DEA982835:DEA982837 DNW982835:DNW982837 DXS982835:DXS982837 EHO982835:EHO982837 ERK982835:ERK982837 FBG982835:FBG982837 FLC982835:FLC982837 FUY982835:FUY982837 GEU982835:GEU982837 GOQ982835:GOQ982837 GYM982835:GYM982837 HII982835:HII982837 HSE982835:HSE982837 ICA982835:ICA982837 ILW982835:ILW982837 IVS982835:IVS982837 JFO982835:JFO982837 JPK982835:JPK982837 JZG982835:JZG982837 KJC982835:KJC982837 KSY982835:KSY982837 LCU982835:LCU982837 LMQ982835:LMQ982837 LWM982835:LWM982837 MGI982835:MGI982837 MQE982835:MQE982837 NAA982835:NAA982837 NJW982835:NJW982837 NTS982835:NTS982837 ODO982835:ODO982837 ONK982835:ONK982837 OXG982835:OXG982837 PHC982835:PHC982837 PQY982835:PQY982837 QAU982835:QAU982837 QKQ982835:QKQ982837 QUM982835:QUM982837 REI982835:REI982837 ROE982835:ROE982837 RYA982835:RYA982837 SHW982835:SHW982837 SRS982835:SRS982837 TBO982835:TBO982837 TLK982835:TLK982837 TVG982835:TVG982837 UFC982835:UFC982837 UOY982835:UOY982837 UYU982835:UYU982837 VIQ982835:VIQ982837 VSM982835:VSM982837 WCI982835:WCI982837 WME982835:WME982837 WWA982835:WWA982837"/>
    <dataValidation allowBlank="1" showInputMessage="1" showErrorMessage="1" promptTitle="Tiempo" prompt="Escriba en días calendario, el tiempo de la prorroga relacionada" sqref="L65325 JH65311 TD65311 ACZ65311 AMV65311 AWR65311 BGN65311 BQJ65311 CAF65311 CKB65311 CTX65311 DDT65311 DNP65311 DXL65311 EHH65311 ERD65311 FAZ65311 FKV65311 FUR65311 GEN65311 GOJ65311 GYF65311 HIB65311 HRX65311 IBT65311 ILP65311 IVL65311 JFH65311 JPD65311 JYZ65311 KIV65311 KSR65311 LCN65311 LMJ65311 LWF65311 MGB65311 MPX65311 MZT65311 NJP65311 NTL65311 ODH65311 OND65311 OWZ65311 PGV65311 PQR65311 QAN65311 QKJ65311 QUF65311 REB65311 RNX65311 RXT65311 SHP65311 SRL65311 TBH65311 TLD65311 TUZ65311 UEV65311 UOR65311 UYN65311 VIJ65311 VSF65311 WCB65311 WLX65311 WVT65311 L130861 JH130847 TD130847 ACZ130847 AMV130847 AWR130847 BGN130847 BQJ130847 CAF130847 CKB130847 CTX130847 DDT130847 DNP130847 DXL130847 EHH130847 ERD130847 FAZ130847 FKV130847 FUR130847 GEN130847 GOJ130847 GYF130847 HIB130847 HRX130847 IBT130847 ILP130847 IVL130847 JFH130847 JPD130847 JYZ130847 KIV130847 KSR130847 LCN130847 LMJ130847 LWF130847 MGB130847 MPX130847 MZT130847 NJP130847 NTL130847 ODH130847 OND130847 OWZ130847 PGV130847 PQR130847 QAN130847 QKJ130847 QUF130847 REB130847 RNX130847 RXT130847 SHP130847 SRL130847 TBH130847 TLD130847 TUZ130847 UEV130847 UOR130847 UYN130847 VIJ130847 VSF130847 WCB130847 WLX130847 WVT130847 L196397 JH196383 TD196383 ACZ196383 AMV196383 AWR196383 BGN196383 BQJ196383 CAF196383 CKB196383 CTX196383 DDT196383 DNP196383 DXL196383 EHH196383 ERD196383 FAZ196383 FKV196383 FUR196383 GEN196383 GOJ196383 GYF196383 HIB196383 HRX196383 IBT196383 ILP196383 IVL196383 JFH196383 JPD196383 JYZ196383 KIV196383 KSR196383 LCN196383 LMJ196383 LWF196383 MGB196383 MPX196383 MZT196383 NJP196383 NTL196383 ODH196383 OND196383 OWZ196383 PGV196383 PQR196383 QAN196383 QKJ196383 QUF196383 REB196383 RNX196383 RXT196383 SHP196383 SRL196383 TBH196383 TLD196383 TUZ196383 UEV196383 UOR196383 UYN196383 VIJ196383 VSF196383 WCB196383 WLX196383 WVT196383 L261933 JH261919 TD261919 ACZ261919 AMV261919 AWR261919 BGN261919 BQJ261919 CAF261919 CKB261919 CTX261919 DDT261919 DNP261919 DXL261919 EHH261919 ERD261919 FAZ261919 FKV261919 FUR261919 GEN261919 GOJ261919 GYF261919 HIB261919 HRX261919 IBT261919 ILP261919 IVL261919 JFH261919 JPD261919 JYZ261919 KIV261919 KSR261919 LCN261919 LMJ261919 LWF261919 MGB261919 MPX261919 MZT261919 NJP261919 NTL261919 ODH261919 OND261919 OWZ261919 PGV261919 PQR261919 QAN261919 QKJ261919 QUF261919 REB261919 RNX261919 RXT261919 SHP261919 SRL261919 TBH261919 TLD261919 TUZ261919 UEV261919 UOR261919 UYN261919 VIJ261919 VSF261919 WCB261919 WLX261919 WVT261919 L327469 JH327455 TD327455 ACZ327455 AMV327455 AWR327455 BGN327455 BQJ327455 CAF327455 CKB327455 CTX327455 DDT327455 DNP327455 DXL327455 EHH327455 ERD327455 FAZ327455 FKV327455 FUR327455 GEN327455 GOJ327455 GYF327455 HIB327455 HRX327455 IBT327455 ILP327455 IVL327455 JFH327455 JPD327455 JYZ327455 KIV327455 KSR327455 LCN327455 LMJ327455 LWF327455 MGB327455 MPX327455 MZT327455 NJP327455 NTL327455 ODH327455 OND327455 OWZ327455 PGV327455 PQR327455 QAN327455 QKJ327455 QUF327455 REB327455 RNX327455 RXT327455 SHP327455 SRL327455 TBH327455 TLD327455 TUZ327455 UEV327455 UOR327455 UYN327455 VIJ327455 VSF327455 WCB327455 WLX327455 WVT327455 L393005 JH392991 TD392991 ACZ392991 AMV392991 AWR392991 BGN392991 BQJ392991 CAF392991 CKB392991 CTX392991 DDT392991 DNP392991 DXL392991 EHH392991 ERD392991 FAZ392991 FKV392991 FUR392991 GEN392991 GOJ392991 GYF392991 HIB392991 HRX392991 IBT392991 ILP392991 IVL392991 JFH392991 JPD392991 JYZ392991 KIV392991 KSR392991 LCN392991 LMJ392991 LWF392991 MGB392991 MPX392991 MZT392991 NJP392991 NTL392991 ODH392991 OND392991 OWZ392991 PGV392991 PQR392991 QAN392991 QKJ392991 QUF392991 REB392991 RNX392991 RXT392991 SHP392991 SRL392991 TBH392991 TLD392991 TUZ392991 UEV392991 UOR392991 UYN392991 VIJ392991 VSF392991 WCB392991 WLX392991 WVT392991 L458541 JH458527 TD458527 ACZ458527 AMV458527 AWR458527 BGN458527 BQJ458527 CAF458527 CKB458527 CTX458527 DDT458527 DNP458527 DXL458527 EHH458527 ERD458527 FAZ458527 FKV458527 FUR458527 GEN458527 GOJ458527 GYF458527 HIB458527 HRX458527 IBT458527 ILP458527 IVL458527 JFH458527 JPD458527 JYZ458527 KIV458527 KSR458527 LCN458527 LMJ458527 LWF458527 MGB458527 MPX458527 MZT458527 NJP458527 NTL458527 ODH458527 OND458527 OWZ458527 PGV458527 PQR458527 QAN458527 QKJ458527 QUF458527 REB458527 RNX458527 RXT458527 SHP458527 SRL458527 TBH458527 TLD458527 TUZ458527 UEV458527 UOR458527 UYN458527 VIJ458527 VSF458527 WCB458527 WLX458527 WVT458527 L524077 JH524063 TD524063 ACZ524063 AMV524063 AWR524063 BGN524063 BQJ524063 CAF524063 CKB524063 CTX524063 DDT524063 DNP524063 DXL524063 EHH524063 ERD524063 FAZ524063 FKV524063 FUR524063 GEN524063 GOJ524063 GYF524063 HIB524063 HRX524063 IBT524063 ILP524063 IVL524063 JFH524063 JPD524063 JYZ524063 KIV524063 KSR524063 LCN524063 LMJ524063 LWF524063 MGB524063 MPX524063 MZT524063 NJP524063 NTL524063 ODH524063 OND524063 OWZ524063 PGV524063 PQR524063 QAN524063 QKJ524063 QUF524063 REB524063 RNX524063 RXT524063 SHP524063 SRL524063 TBH524063 TLD524063 TUZ524063 UEV524063 UOR524063 UYN524063 VIJ524063 VSF524063 WCB524063 WLX524063 WVT524063 L589613 JH589599 TD589599 ACZ589599 AMV589599 AWR589599 BGN589599 BQJ589599 CAF589599 CKB589599 CTX589599 DDT589599 DNP589599 DXL589599 EHH589599 ERD589599 FAZ589599 FKV589599 FUR589599 GEN589599 GOJ589599 GYF589599 HIB589599 HRX589599 IBT589599 ILP589599 IVL589599 JFH589599 JPD589599 JYZ589599 KIV589599 KSR589599 LCN589599 LMJ589599 LWF589599 MGB589599 MPX589599 MZT589599 NJP589599 NTL589599 ODH589599 OND589599 OWZ589599 PGV589599 PQR589599 QAN589599 QKJ589599 QUF589599 REB589599 RNX589599 RXT589599 SHP589599 SRL589599 TBH589599 TLD589599 TUZ589599 UEV589599 UOR589599 UYN589599 VIJ589599 VSF589599 WCB589599 WLX589599 WVT589599 L655149 JH655135 TD655135 ACZ655135 AMV655135 AWR655135 BGN655135 BQJ655135 CAF655135 CKB655135 CTX655135 DDT655135 DNP655135 DXL655135 EHH655135 ERD655135 FAZ655135 FKV655135 FUR655135 GEN655135 GOJ655135 GYF655135 HIB655135 HRX655135 IBT655135 ILP655135 IVL655135 JFH655135 JPD655135 JYZ655135 KIV655135 KSR655135 LCN655135 LMJ655135 LWF655135 MGB655135 MPX655135 MZT655135 NJP655135 NTL655135 ODH655135 OND655135 OWZ655135 PGV655135 PQR655135 QAN655135 QKJ655135 QUF655135 REB655135 RNX655135 RXT655135 SHP655135 SRL655135 TBH655135 TLD655135 TUZ655135 UEV655135 UOR655135 UYN655135 VIJ655135 VSF655135 WCB655135 WLX655135 WVT655135 L720685 JH720671 TD720671 ACZ720671 AMV720671 AWR720671 BGN720671 BQJ720671 CAF720671 CKB720671 CTX720671 DDT720671 DNP720671 DXL720671 EHH720671 ERD720671 FAZ720671 FKV720671 FUR720671 GEN720671 GOJ720671 GYF720671 HIB720671 HRX720671 IBT720671 ILP720671 IVL720671 JFH720671 JPD720671 JYZ720671 KIV720671 KSR720671 LCN720671 LMJ720671 LWF720671 MGB720671 MPX720671 MZT720671 NJP720671 NTL720671 ODH720671 OND720671 OWZ720671 PGV720671 PQR720671 QAN720671 QKJ720671 QUF720671 REB720671 RNX720671 RXT720671 SHP720671 SRL720671 TBH720671 TLD720671 TUZ720671 UEV720671 UOR720671 UYN720671 VIJ720671 VSF720671 WCB720671 WLX720671 WVT720671 L786221 JH786207 TD786207 ACZ786207 AMV786207 AWR786207 BGN786207 BQJ786207 CAF786207 CKB786207 CTX786207 DDT786207 DNP786207 DXL786207 EHH786207 ERD786207 FAZ786207 FKV786207 FUR786207 GEN786207 GOJ786207 GYF786207 HIB786207 HRX786207 IBT786207 ILP786207 IVL786207 JFH786207 JPD786207 JYZ786207 KIV786207 KSR786207 LCN786207 LMJ786207 LWF786207 MGB786207 MPX786207 MZT786207 NJP786207 NTL786207 ODH786207 OND786207 OWZ786207 PGV786207 PQR786207 QAN786207 QKJ786207 QUF786207 REB786207 RNX786207 RXT786207 SHP786207 SRL786207 TBH786207 TLD786207 TUZ786207 UEV786207 UOR786207 UYN786207 VIJ786207 VSF786207 WCB786207 WLX786207 WVT786207 L851757 JH851743 TD851743 ACZ851743 AMV851743 AWR851743 BGN851743 BQJ851743 CAF851743 CKB851743 CTX851743 DDT851743 DNP851743 DXL851743 EHH851743 ERD851743 FAZ851743 FKV851743 FUR851743 GEN851743 GOJ851743 GYF851743 HIB851743 HRX851743 IBT851743 ILP851743 IVL851743 JFH851743 JPD851743 JYZ851743 KIV851743 KSR851743 LCN851743 LMJ851743 LWF851743 MGB851743 MPX851743 MZT851743 NJP851743 NTL851743 ODH851743 OND851743 OWZ851743 PGV851743 PQR851743 QAN851743 QKJ851743 QUF851743 REB851743 RNX851743 RXT851743 SHP851743 SRL851743 TBH851743 TLD851743 TUZ851743 UEV851743 UOR851743 UYN851743 VIJ851743 VSF851743 WCB851743 WLX851743 WVT851743 L917293 JH917279 TD917279 ACZ917279 AMV917279 AWR917279 BGN917279 BQJ917279 CAF917279 CKB917279 CTX917279 DDT917279 DNP917279 DXL917279 EHH917279 ERD917279 FAZ917279 FKV917279 FUR917279 GEN917279 GOJ917279 GYF917279 HIB917279 HRX917279 IBT917279 ILP917279 IVL917279 JFH917279 JPD917279 JYZ917279 KIV917279 KSR917279 LCN917279 LMJ917279 LWF917279 MGB917279 MPX917279 MZT917279 NJP917279 NTL917279 ODH917279 OND917279 OWZ917279 PGV917279 PQR917279 QAN917279 QKJ917279 QUF917279 REB917279 RNX917279 RXT917279 SHP917279 SRL917279 TBH917279 TLD917279 TUZ917279 UEV917279 UOR917279 UYN917279 VIJ917279 VSF917279 WCB917279 WLX917279 WVT917279 L982829 JH982815 TD982815 ACZ982815 AMV982815 AWR982815 BGN982815 BQJ982815 CAF982815 CKB982815 CTX982815 DDT982815 DNP982815 DXL982815 EHH982815 ERD982815 FAZ982815 FKV982815 FUR982815 GEN982815 GOJ982815 GYF982815 HIB982815 HRX982815 IBT982815 ILP982815 IVL982815 JFH982815 JPD982815 JYZ982815 KIV982815 KSR982815 LCN982815 LMJ982815 LWF982815 MGB982815 MPX982815 MZT982815 NJP982815 NTL982815 ODH982815 OND982815 OWZ982815 PGV982815 PQR982815 QAN982815 QKJ982815 QUF982815 REB982815 RNX982815 RXT982815 SHP982815 SRL982815 TBH982815 TLD982815 TUZ982815 UEV982815 UOR982815 UYN982815 VIJ982815 VSF982815 WCB982815 WLX982815 WVT982815 K65332:K65336 JG65318:JG65322 TC65318:TC65322 ACY65318:ACY65322 AMU65318:AMU65322 AWQ65318:AWQ65322 BGM65318:BGM65322 BQI65318:BQI65322 CAE65318:CAE65322 CKA65318:CKA65322 CTW65318:CTW65322 DDS65318:DDS65322 DNO65318:DNO65322 DXK65318:DXK65322 EHG65318:EHG65322 ERC65318:ERC65322 FAY65318:FAY65322 FKU65318:FKU65322 FUQ65318:FUQ65322 GEM65318:GEM65322 GOI65318:GOI65322 GYE65318:GYE65322 HIA65318:HIA65322 HRW65318:HRW65322 IBS65318:IBS65322 ILO65318:ILO65322 IVK65318:IVK65322 JFG65318:JFG65322 JPC65318:JPC65322 JYY65318:JYY65322 KIU65318:KIU65322 KSQ65318:KSQ65322 LCM65318:LCM65322 LMI65318:LMI65322 LWE65318:LWE65322 MGA65318:MGA65322 MPW65318:MPW65322 MZS65318:MZS65322 NJO65318:NJO65322 NTK65318:NTK65322 ODG65318:ODG65322 ONC65318:ONC65322 OWY65318:OWY65322 PGU65318:PGU65322 PQQ65318:PQQ65322 QAM65318:QAM65322 QKI65318:QKI65322 QUE65318:QUE65322 REA65318:REA65322 RNW65318:RNW65322 RXS65318:RXS65322 SHO65318:SHO65322 SRK65318:SRK65322 TBG65318:TBG65322 TLC65318:TLC65322 TUY65318:TUY65322 UEU65318:UEU65322 UOQ65318:UOQ65322 UYM65318:UYM65322 VII65318:VII65322 VSE65318:VSE65322 WCA65318:WCA65322 WLW65318:WLW65322 WVS65318:WVS65322 K130868:K130872 JG130854:JG130858 TC130854:TC130858 ACY130854:ACY130858 AMU130854:AMU130858 AWQ130854:AWQ130858 BGM130854:BGM130858 BQI130854:BQI130858 CAE130854:CAE130858 CKA130854:CKA130858 CTW130854:CTW130858 DDS130854:DDS130858 DNO130854:DNO130858 DXK130854:DXK130858 EHG130854:EHG130858 ERC130854:ERC130858 FAY130854:FAY130858 FKU130854:FKU130858 FUQ130854:FUQ130858 GEM130854:GEM130858 GOI130854:GOI130858 GYE130854:GYE130858 HIA130854:HIA130858 HRW130854:HRW130858 IBS130854:IBS130858 ILO130854:ILO130858 IVK130854:IVK130858 JFG130854:JFG130858 JPC130854:JPC130858 JYY130854:JYY130858 KIU130854:KIU130858 KSQ130854:KSQ130858 LCM130854:LCM130858 LMI130854:LMI130858 LWE130854:LWE130858 MGA130854:MGA130858 MPW130854:MPW130858 MZS130854:MZS130858 NJO130854:NJO130858 NTK130854:NTK130858 ODG130854:ODG130858 ONC130854:ONC130858 OWY130854:OWY130858 PGU130854:PGU130858 PQQ130854:PQQ130858 QAM130854:QAM130858 QKI130854:QKI130858 QUE130854:QUE130858 REA130854:REA130858 RNW130854:RNW130858 RXS130854:RXS130858 SHO130854:SHO130858 SRK130854:SRK130858 TBG130854:TBG130858 TLC130854:TLC130858 TUY130854:TUY130858 UEU130854:UEU130858 UOQ130854:UOQ130858 UYM130854:UYM130858 VII130854:VII130858 VSE130854:VSE130858 WCA130854:WCA130858 WLW130854:WLW130858 WVS130854:WVS130858 K196404:K196408 JG196390:JG196394 TC196390:TC196394 ACY196390:ACY196394 AMU196390:AMU196394 AWQ196390:AWQ196394 BGM196390:BGM196394 BQI196390:BQI196394 CAE196390:CAE196394 CKA196390:CKA196394 CTW196390:CTW196394 DDS196390:DDS196394 DNO196390:DNO196394 DXK196390:DXK196394 EHG196390:EHG196394 ERC196390:ERC196394 FAY196390:FAY196394 FKU196390:FKU196394 FUQ196390:FUQ196394 GEM196390:GEM196394 GOI196390:GOI196394 GYE196390:GYE196394 HIA196390:HIA196394 HRW196390:HRW196394 IBS196390:IBS196394 ILO196390:ILO196394 IVK196390:IVK196394 JFG196390:JFG196394 JPC196390:JPC196394 JYY196390:JYY196394 KIU196390:KIU196394 KSQ196390:KSQ196394 LCM196390:LCM196394 LMI196390:LMI196394 LWE196390:LWE196394 MGA196390:MGA196394 MPW196390:MPW196394 MZS196390:MZS196394 NJO196390:NJO196394 NTK196390:NTK196394 ODG196390:ODG196394 ONC196390:ONC196394 OWY196390:OWY196394 PGU196390:PGU196394 PQQ196390:PQQ196394 QAM196390:QAM196394 QKI196390:QKI196394 QUE196390:QUE196394 REA196390:REA196394 RNW196390:RNW196394 RXS196390:RXS196394 SHO196390:SHO196394 SRK196390:SRK196394 TBG196390:TBG196394 TLC196390:TLC196394 TUY196390:TUY196394 UEU196390:UEU196394 UOQ196390:UOQ196394 UYM196390:UYM196394 VII196390:VII196394 VSE196390:VSE196394 WCA196390:WCA196394 WLW196390:WLW196394 WVS196390:WVS196394 K261940:K261944 JG261926:JG261930 TC261926:TC261930 ACY261926:ACY261930 AMU261926:AMU261930 AWQ261926:AWQ261930 BGM261926:BGM261930 BQI261926:BQI261930 CAE261926:CAE261930 CKA261926:CKA261930 CTW261926:CTW261930 DDS261926:DDS261930 DNO261926:DNO261930 DXK261926:DXK261930 EHG261926:EHG261930 ERC261926:ERC261930 FAY261926:FAY261930 FKU261926:FKU261930 FUQ261926:FUQ261930 GEM261926:GEM261930 GOI261926:GOI261930 GYE261926:GYE261930 HIA261926:HIA261930 HRW261926:HRW261930 IBS261926:IBS261930 ILO261926:ILO261930 IVK261926:IVK261930 JFG261926:JFG261930 JPC261926:JPC261930 JYY261926:JYY261930 KIU261926:KIU261930 KSQ261926:KSQ261930 LCM261926:LCM261930 LMI261926:LMI261930 LWE261926:LWE261930 MGA261926:MGA261930 MPW261926:MPW261930 MZS261926:MZS261930 NJO261926:NJO261930 NTK261926:NTK261930 ODG261926:ODG261930 ONC261926:ONC261930 OWY261926:OWY261930 PGU261926:PGU261930 PQQ261926:PQQ261930 QAM261926:QAM261930 QKI261926:QKI261930 QUE261926:QUE261930 REA261926:REA261930 RNW261926:RNW261930 RXS261926:RXS261930 SHO261926:SHO261930 SRK261926:SRK261930 TBG261926:TBG261930 TLC261926:TLC261930 TUY261926:TUY261930 UEU261926:UEU261930 UOQ261926:UOQ261930 UYM261926:UYM261930 VII261926:VII261930 VSE261926:VSE261930 WCA261926:WCA261930 WLW261926:WLW261930 WVS261926:WVS261930 K327476:K327480 JG327462:JG327466 TC327462:TC327466 ACY327462:ACY327466 AMU327462:AMU327466 AWQ327462:AWQ327466 BGM327462:BGM327466 BQI327462:BQI327466 CAE327462:CAE327466 CKA327462:CKA327466 CTW327462:CTW327466 DDS327462:DDS327466 DNO327462:DNO327466 DXK327462:DXK327466 EHG327462:EHG327466 ERC327462:ERC327466 FAY327462:FAY327466 FKU327462:FKU327466 FUQ327462:FUQ327466 GEM327462:GEM327466 GOI327462:GOI327466 GYE327462:GYE327466 HIA327462:HIA327466 HRW327462:HRW327466 IBS327462:IBS327466 ILO327462:ILO327466 IVK327462:IVK327466 JFG327462:JFG327466 JPC327462:JPC327466 JYY327462:JYY327466 KIU327462:KIU327466 KSQ327462:KSQ327466 LCM327462:LCM327466 LMI327462:LMI327466 LWE327462:LWE327466 MGA327462:MGA327466 MPW327462:MPW327466 MZS327462:MZS327466 NJO327462:NJO327466 NTK327462:NTK327466 ODG327462:ODG327466 ONC327462:ONC327466 OWY327462:OWY327466 PGU327462:PGU327466 PQQ327462:PQQ327466 QAM327462:QAM327466 QKI327462:QKI327466 QUE327462:QUE327466 REA327462:REA327466 RNW327462:RNW327466 RXS327462:RXS327466 SHO327462:SHO327466 SRK327462:SRK327466 TBG327462:TBG327466 TLC327462:TLC327466 TUY327462:TUY327466 UEU327462:UEU327466 UOQ327462:UOQ327466 UYM327462:UYM327466 VII327462:VII327466 VSE327462:VSE327466 WCA327462:WCA327466 WLW327462:WLW327466 WVS327462:WVS327466 K393012:K393016 JG392998:JG393002 TC392998:TC393002 ACY392998:ACY393002 AMU392998:AMU393002 AWQ392998:AWQ393002 BGM392998:BGM393002 BQI392998:BQI393002 CAE392998:CAE393002 CKA392998:CKA393002 CTW392998:CTW393002 DDS392998:DDS393002 DNO392998:DNO393002 DXK392998:DXK393002 EHG392998:EHG393002 ERC392998:ERC393002 FAY392998:FAY393002 FKU392998:FKU393002 FUQ392998:FUQ393002 GEM392998:GEM393002 GOI392998:GOI393002 GYE392998:GYE393002 HIA392998:HIA393002 HRW392998:HRW393002 IBS392998:IBS393002 ILO392998:ILO393002 IVK392998:IVK393002 JFG392998:JFG393002 JPC392998:JPC393002 JYY392998:JYY393002 KIU392998:KIU393002 KSQ392998:KSQ393002 LCM392998:LCM393002 LMI392998:LMI393002 LWE392998:LWE393002 MGA392998:MGA393002 MPW392998:MPW393002 MZS392998:MZS393002 NJO392998:NJO393002 NTK392998:NTK393002 ODG392998:ODG393002 ONC392998:ONC393002 OWY392998:OWY393002 PGU392998:PGU393002 PQQ392998:PQQ393002 QAM392998:QAM393002 QKI392998:QKI393002 QUE392998:QUE393002 REA392998:REA393002 RNW392998:RNW393002 RXS392998:RXS393002 SHO392998:SHO393002 SRK392998:SRK393002 TBG392998:TBG393002 TLC392998:TLC393002 TUY392998:TUY393002 UEU392998:UEU393002 UOQ392998:UOQ393002 UYM392998:UYM393002 VII392998:VII393002 VSE392998:VSE393002 WCA392998:WCA393002 WLW392998:WLW393002 WVS392998:WVS393002 K458548:K458552 JG458534:JG458538 TC458534:TC458538 ACY458534:ACY458538 AMU458534:AMU458538 AWQ458534:AWQ458538 BGM458534:BGM458538 BQI458534:BQI458538 CAE458534:CAE458538 CKA458534:CKA458538 CTW458534:CTW458538 DDS458534:DDS458538 DNO458534:DNO458538 DXK458534:DXK458538 EHG458534:EHG458538 ERC458534:ERC458538 FAY458534:FAY458538 FKU458534:FKU458538 FUQ458534:FUQ458538 GEM458534:GEM458538 GOI458534:GOI458538 GYE458534:GYE458538 HIA458534:HIA458538 HRW458534:HRW458538 IBS458534:IBS458538 ILO458534:ILO458538 IVK458534:IVK458538 JFG458534:JFG458538 JPC458534:JPC458538 JYY458534:JYY458538 KIU458534:KIU458538 KSQ458534:KSQ458538 LCM458534:LCM458538 LMI458534:LMI458538 LWE458534:LWE458538 MGA458534:MGA458538 MPW458534:MPW458538 MZS458534:MZS458538 NJO458534:NJO458538 NTK458534:NTK458538 ODG458534:ODG458538 ONC458534:ONC458538 OWY458534:OWY458538 PGU458534:PGU458538 PQQ458534:PQQ458538 QAM458534:QAM458538 QKI458534:QKI458538 QUE458534:QUE458538 REA458534:REA458538 RNW458534:RNW458538 RXS458534:RXS458538 SHO458534:SHO458538 SRK458534:SRK458538 TBG458534:TBG458538 TLC458534:TLC458538 TUY458534:TUY458538 UEU458534:UEU458538 UOQ458534:UOQ458538 UYM458534:UYM458538 VII458534:VII458538 VSE458534:VSE458538 WCA458534:WCA458538 WLW458534:WLW458538 WVS458534:WVS458538 K524084:K524088 JG524070:JG524074 TC524070:TC524074 ACY524070:ACY524074 AMU524070:AMU524074 AWQ524070:AWQ524074 BGM524070:BGM524074 BQI524070:BQI524074 CAE524070:CAE524074 CKA524070:CKA524074 CTW524070:CTW524074 DDS524070:DDS524074 DNO524070:DNO524074 DXK524070:DXK524074 EHG524070:EHG524074 ERC524070:ERC524074 FAY524070:FAY524074 FKU524070:FKU524074 FUQ524070:FUQ524074 GEM524070:GEM524074 GOI524070:GOI524074 GYE524070:GYE524074 HIA524070:HIA524074 HRW524070:HRW524074 IBS524070:IBS524074 ILO524070:ILO524074 IVK524070:IVK524074 JFG524070:JFG524074 JPC524070:JPC524074 JYY524070:JYY524074 KIU524070:KIU524074 KSQ524070:KSQ524074 LCM524070:LCM524074 LMI524070:LMI524074 LWE524070:LWE524074 MGA524070:MGA524074 MPW524070:MPW524074 MZS524070:MZS524074 NJO524070:NJO524074 NTK524070:NTK524074 ODG524070:ODG524074 ONC524070:ONC524074 OWY524070:OWY524074 PGU524070:PGU524074 PQQ524070:PQQ524074 QAM524070:QAM524074 QKI524070:QKI524074 QUE524070:QUE524074 REA524070:REA524074 RNW524070:RNW524074 RXS524070:RXS524074 SHO524070:SHO524074 SRK524070:SRK524074 TBG524070:TBG524074 TLC524070:TLC524074 TUY524070:TUY524074 UEU524070:UEU524074 UOQ524070:UOQ524074 UYM524070:UYM524074 VII524070:VII524074 VSE524070:VSE524074 WCA524070:WCA524074 WLW524070:WLW524074 WVS524070:WVS524074 K589620:K589624 JG589606:JG589610 TC589606:TC589610 ACY589606:ACY589610 AMU589606:AMU589610 AWQ589606:AWQ589610 BGM589606:BGM589610 BQI589606:BQI589610 CAE589606:CAE589610 CKA589606:CKA589610 CTW589606:CTW589610 DDS589606:DDS589610 DNO589606:DNO589610 DXK589606:DXK589610 EHG589606:EHG589610 ERC589606:ERC589610 FAY589606:FAY589610 FKU589606:FKU589610 FUQ589606:FUQ589610 GEM589606:GEM589610 GOI589606:GOI589610 GYE589606:GYE589610 HIA589606:HIA589610 HRW589606:HRW589610 IBS589606:IBS589610 ILO589606:ILO589610 IVK589606:IVK589610 JFG589606:JFG589610 JPC589606:JPC589610 JYY589606:JYY589610 KIU589606:KIU589610 KSQ589606:KSQ589610 LCM589606:LCM589610 LMI589606:LMI589610 LWE589606:LWE589610 MGA589606:MGA589610 MPW589606:MPW589610 MZS589606:MZS589610 NJO589606:NJO589610 NTK589606:NTK589610 ODG589606:ODG589610 ONC589606:ONC589610 OWY589606:OWY589610 PGU589606:PGU589610 PQQ589606:PQQ589610 QAM589606:QAM589610 QKI589606:QKI589610 QUE589606:QUE589610 REA589606:REA589610 RNW589606:RNW589610 RXS589606:RXS589610 SHO589606:SHO589610 SRK589606:SRK589610 TBG589606:TBG589610 TLC589606:TLC589610 TUY589606:TUY589610 UEU589606:UEU589610 UOQ589606:UOQ589610 UYM589606:UYM589610 VII589606:VII589610 VSE589606:VSE589610 WCA589606:WCA589610 WLW589606:WLW589610 WVS589606:WVS589610 K655156:K655160 JG655142:JG655146 TC655142:TC655146 ACY655142:ACY655146 AMU655142:AMU655146 AWQ655142:AWQ655146 BGM655142:BGM655146 BQI655142:BQI655146 CAE655142:CAE655146 CKA655142:CKA655146 CTW655142:CTW655146 DDS655142:DDS655146 DNO655142:DNO655146 DXK655142:DXK655146 EHG655142:EHG655146 ERC655142:ERC655146 FAY655142:FAY655146 FKU655142:FKU655146 FUQ655142:FUQ655146 GEM655142:GEM655146 GOI655142:GOI655146 GYE655142:GYE655146 HIA655142:HIA655146 HRW655142:HRW655146 IBS655142:IBS655146 ILO655142:ILO655146 IVK655142:IVK655146 JFG655142:JFG655146 JPC655142:JPC655146 JYY655142:JYY655146 KIU655142:KIU655146 KSQ655142:KSQ655146 LCM655142:LCM655146 LMI655142:LMI655146 LWE655142:LWE655146 MGA655142:MGA655146 MPW655142:MPW655146 MZS655142:MZS655146 NJO655142:NJO655146 NTK655142:NTK655146 ODG655142:ODG655146 ONC655142:ONC655146 OWY655142:OWY655146 PGU655142:PGU655146 PQQ655142:PQQ655146 QAM655142:QAM655146 QKI655142:QKI655146 QUE655142:QUE655146 REA655142:REA655146 RNW655142:RNW655146 RXS655142:RXS655146 SHO655142:SHO655146 SRK655142:SRK655146 TBG655142:TBG655146 TLC655142:TLC655146 TUY655142:TUY655146 UEU655142:UEU655146 UOQ655142:UOQ655146 UYM655142:UYM655146 VII655142:VII655146 VSE655142:VSE655146 WCA655142:WCA655146 WLW655142:WLW655146 WVS655142:WVS655146 K720692:K720696 JG720678:JG720682 TC720678:TC720682 ACY720678:ACY720682 AMU720678:AMU720682 AWQ720678:AWQ720682 BGM720678:BGM720682 BQI720678:BQI720682 CAE720678:CAE720682 CKA720678:CKA720682 CTW720678:CTW720682 DDS720678:DDS720682 DNO720678:DNO720682 DXK720678:DXK720682 EHG720678:EHG720682 ERC720678:ERC720682 FAY720678:FAY720682 FKU720678:FKU720682 FUQ720678:FUQ720682 GEM720678:GEM720682 GOI720678:GOI720682 GYE720678:GYE720682 HIA720678:HIA720682 HRW720678:HRW720682 IBS720678:IBS720682 ILO720678:ILO720682 IVK720678:IVK720682 JFG720678:JFG720682 JPC720678:JPC720682 JYY720678:JYY720682 KIU720678:KIU720682 KSQ720678:KSQ720682 LCM720678:LCM720682 LMI720678:LMI720682 LWE720678:LWE720682 MGA720678:MGA720682 MPW720678:MPW720682 MZS720678:MZS720682 NJO720678:NJO720682 NTK720678:NTK720682 ODG720678:ODG720682 ONC720678:ONC720682 OWY720678:OWY720682 PGU720678:PGU720682 PQQ720678:PQQ720682 QAM720678:QAM720682 QKI720678:QKI720682 QUE720678:QUE720682 REA720678:REA720682 RNW720678:RNW720682 RXS720678:RXS720682 SHO720678:SHO720682 SRK720678:SRK720682 TBG720678:TBG720682 TLC720678:TLC720682 TUY720678:TUY720682 UEU720678:UEU720682 UOQ720678:UOQ720682 UYM720678:UYM720682 VII720678:VII720682 VSE720678:VSE720682 WCA720678:WCA720682 WLW720678:WLW720682 WVS720678:WVS720682 K786228:K786232 JG786214:JG786218 TC786214:TC786218 ACY786214:ACY786218 AMU786214:AMU786218 AWQ786214:AWQ786218 BGM786214:BGM786218 BQI786214:BQI786218 CAE786214:CAE786218 CKA786214:CKA786218 CTW786214:CTW786218 DDS786214:DDS786218 DNO786214:DNO786218 DXK786214:DXK786218 EHG786214:EHG786218 ERC786214:ERC786218 FAY786214:FAY786218 FKU786214:FKU786218 FUQ786214:FUQ786218 GEM786214:GEM786218 GOI786214:GOI786218 GYE786214:GYE786218 HIA786214:HIA786218 HRW786214:HRW786218 IBS786214:IBS786218 ILO786214:ILO786218 IVK786214:IVK786218 JFG786214:JFG786218 JPC786214:JPC786218 JYY786214:JYY786218 KIU786214:KIU786218 KSQ786214:KSQ786218 LCM786214:LCM786218 LMI786214:LMI786218 LWE786214:LWE786218 MGA786214:MGA786218 MPW786214:MPW786218 MZS786214:MZS786218 NJO786214:NJO786218 NTK786214:NTK786218 ODG786214:ODG786218 ONC786214:ONC786218 OWY786214:OWY786218 PGU786214:PGU786218 PQQ786214:PQQ786218 QAM786214:QAM786218 QKI786214:QKI786218 QUE786214:QUE786218 REA786214:REA786218 RNW786214:RNW786218 RXS786214:RXS786218 SHO786214:SHO786218 SRK786214:SRK786218 TBG786214:TBG786218 TLC786214:TLC786218 TUY786214:TUY786218 UEU786214:UEU786218 UOQ786214:UOQ786218 UYM786214:UYM786218 VII786214:VII786218 VSE786214:VSE786218 WCA786214:WCA786218 WLW786214:WLW786218 WVS786214:WVS786218 K851764:K851768 JG851750:JG851754 TC851750:TC851754 ACY851750:ACY851754 AMU851750:AMU851754 AWQ851750:AWQ851754 BGM851750:BGM851754 BQI851750:BQI851754 CAE851750:CAE851754 CKA851750:CKA851754 CTW851750:CTW851754 DDS851750:DDS851754 DNO851750:DNO851754 DXK851750:DXK851754 EHG851750:EHG851754 ERC851750:ERC851754 FAY851750:FAY851754 FKU851750:FKU851754 FUQ851750:FUQ851754 GEM851750:GEM851754 GOI851750:GOI851754 GYE851750:GYE851754 HIA851750:HIA851754 HRW851750:HRW851754 IBS851750:IBS851754 ILO851750:ILO851754 IVK851750:IVK851754 JFG851750:JFG851754 JPC851750:JPC851754 JYY851750:JYY851754 KIU851750:KIU851754 KSQ851750:KSQ851754 LCM851750:LCM851754 LMI851750:LMI851754 LWE851750:LWE851754 MGA851750:MGA851754 MPW851750:MPW851754 MZS851750:MZS851754 NJO851750:NJO851754 NTK851750:NTK851754 ODG851750:ODG851754 ONC851750:ONC851754 OWY851750:OWY851754 PGU851750:PGU851754 PQQ851750:PQQ851754 QAM851750:QAM851754 QKI851750:QKI851754 QUE851750:QUE851754 REA851750:REA851754 RNW851750:RNW851754 RXS851750:RXS851754 SHO851750:SHO851754 SRK851750:SRK851754 TBG851750:TBG851754 TLC851750:TLC851754 TUY851750:TUY851754 UEU851750:UEU851754 UOQ851750:UOQ851754 UYM851750:UYM851754 VII851750:VII851754 VSE851750:VSE851754 WCA851750:WCA851754 WLW851750:WLW851754 WVS851750:WVS851754 K917300:K917304 JG917286:JG917290 TC917286:TC917290 ACY917286:ACY917290 AMU917286:AMU917290 AWQ917286:AWQ917290 BGM917286:BGM917290 BQI917286:BQI917290 CAE917286:CAE917290 CKA917286:CKA917290 CTW917286:CTW917290 DDS917286:DDS917290 DNO917286:DNO917290 DXK917286:DXK917290 EHG917286:EHG917290 ERC917286:ERC917290 FAY917286:FAY917290 FKU917286:FKU917290 FUQ917286:FUQ917290 GEM917286:GEM917290 GOI917286:GOI917290 GYE917286:GYE917290 HIA917286:HIA917290 HRW917286:HRW917290 IBS917286:IBS917290 ILO917286:ILO917290 IVK917286:IVK917290 JFG917286:JFG917290 JPC917286:JPC917290 JYY917286:JYY917290 KIU917286:KIU917290 KSQ917286:KSQ917290 LCM917286:LCM917290 LMI917286:LMI917290 LWE917286:LWE917290 MGA917286:MGA917290 MPW917286:MPW917290 MZS917286:MZS917290 NJO917286:NJO917290 NTK917286:NTK917290 ODG917286:ODG917290 ONC917286:ONC917290 OWY917286:OWY917290 PGU917286:PGU917290 PQQ917286:PQQ917290 QAM917286:QAM917290 QKI917286:QKI917290 QUE917286:QUE917290 REA917286:REA917290 RNW917286:RNW917290 RXS917286:RXS917290 SHO917286:SHO917290 SRK917286:SRK917290 TBG917286:TBG917290 TLC917286:TLC917290 TUY917286:TUY917290 UEU917286:UEU917290 UOQ917286:UOQ917290 UYM917286:UYM917290 VII917286:VII917290 VSE917286:VSE917290 WCA917286:WCA917290 WLW917286:WLW917290 WVS917286:WVS917290 K982836:K982840 JG982822:JG982826 TC982822:TC982826 ACY982822:ACY982826 AMU982822:AMU982826 AWQ982822:AWQ982826 BGM982822:BGM982826 BQI982822:BQI982826 CAE982822:CAE982826 CKA982822:CKA982826 CTW982822:CTW982826 DDS982822:DDS982826 DNO982822:DNO982826 DXK982822:DXK982826 EHG982822:EHG982826 ERC982822:ERC982826 FAY982822:FAY982826 FKU982822:FKU982826 FUQ982822:FUQ982826 GEM982822:GEM982826 GOI982822:GOI982826 GYE982822:GYE982826 HIA982822:HIA982826 HRW982822:HRW982826 IBS982822:IBS982826 ILO982822:ILO982826 IVK982822:IVK982826 JFG982822:JFG982826 JPC982822:JPC982826 JYY982822:JYY982826 KIU982822:KIU982826 KSQ982822:KSQ982826 LCM982822:LCM982826 LMI982822:LMI982826 LWE982822:LWE982826 MGA982822:MGA982826 MPW982822:MPW982826 MZS982822:MZS982826 NJO982822:NJO982826 NTK982822:NTK982826 ODG982822:ODG982826 ONC982822:ONC982826 OWY982822:OWY982826 PGU982822:PGU982826 PQQ982822:PQQ982826 QAM982822:QAM982826 QKI982822:QKI982826 QUE982822:QUE982826 REA982822:REA982826 RNW982822:RNW982826 RXS982822:RXS982826 SHO982822:SHO982826 SRK982822:SRK982826 TBG982822:TBG982826 TLC982822:TLC982826 TUY982822:TUY982826 UEU982822:UEU982826 UOQ982822:UOQ982826 UYM982822:UYM982826 VII982822:VII982826 VSE982822:VSE982826 WCA982822:WCA982826 WLW982822:WLW982826 WVS982822:WVS982826"/>
    <dataValidation allowBlank="1" showInputMessage="1" showErrorMessage="1" promptTitle="Número de Contrato" prompt="Escriba el número de contrato por el cual se estableció la prorroga" sqref="E65325:E65328 JA65311:JA65314 SW65311:SW65314 ACS65311:ACS65314 AMO65311:AMO65314 AWK65311:AWK65314 BGG65311:BGG65314 BQC65311:BQC65314 BZY65311:BZY65314 CJU65311:CJU65314 CTQ65311:CTQ65314 DDM65311:DDM65314 DNI65311:DNI65314 DXE65311:DXE65314 EHA65311:EHA65314 EQW65311:EQW65314 FAS65311:FAS65314 FKO65311:FKO65314 FUK65311:FUK65314 GEG65311:GEG65314 GOC65311:GOC65314 GXY65311:GXY65314 HHU65311:HHU65314 HRQ65311:HRQ65314 IBM65311:IBM65314 ILI65311:ILI65314 IVE65311:IVE65314 JFA65311:JFA65314 JOW65311:JOW65314 JYS65311:JYS65314 KIO65311:KIO65314 KSK65311:KSK65314 LCG65311:LCG65314 LMC65311:LMC65314 LVY65311:LVY65314 MFU65311:MFU65314 MPQ65311:MPQ65314 MZM65311:MZM65314 NJI65311:NJI65314 NTE65311:NTE65314 ODA65311:ODA65314 OMW65311:OMW65314 OWS65311:OWS65314 PGO65311:PGO65314 PQK65311:PQK65314 QAG65311:QAG65314 QKC65311:QKC65314 QTY65311:QTY65314 RDU65311:RDU65314 RNQ65311:RNQ65314 RXM65311:RXM65314 SHI65311:SHI65314 SRE65311:SRE65314 TBA65311:TBA65314 TKW65311:TKW65314 TUS65311:TUS65314 UEO65311:UEO65314 UOK65311:UOK65314 UYG65311:UYG65314 VIC65311:VIC65314 VRY65311:VRY65314 WBU65311:WBU65314 WLQ65311:WLQ65314 WVM65311:WVM65314 E130861:E130864 JA130847:JA130850 SW130847:SW130850 ACS130847:ACS130850 AMO130847:AMO130850 AWK130847:AWK130850 BGG130847:BGG130850 BQC130847:BQC130850 BZY130847:BZY130850 CJU130847:CJU130850 CTQ130847:CTQ130850 DDM130847:DDM130850 DNI130847:DNI130850 DXE130847:DXE130850 EHA130847:EHA130850 EQW130847:EQW130850 FAS130847:FAS130850 FKO130847:FKO130850 FUK130847:FUK130850 GEG130847:GEG130850 GOC130847:GOC130850 GXY130847:GXY130850 HHU130847:HHU130850 HRQ130847:HRQ130850 IBM130847:IBM130850 ILI130847:ILI130850 IVE130847:IVE130850 JFA130847:JFA130850 JOW130847:JOW130850 JYS130847:JYS130850 KIO130847:KIO130850 KSK130847:KSK130850 LCG130847:LCG130850 LMC130847:LMC130850 LVY130847:LVY130850 MFU130847:MFU130850 MPQ130847:MPQ130850 MZM130847:MZM130850 NJI130847:NJI130850 NTE130847:NTE130850 ODA130847:ODA130850 OMW130847:OMW130850 OWS130847:OWS130850 PGO130847:PGO130850 PQK130847:PQK130850 QAG130847:QAG130850 QKC130847:QKC130850 QTY130847:QTY130850 RDU130847:RDU130850 RNQ130847:RNQ130850 RXM130847:RXM130850 SHI130847:SHI130850 SRE130847:SRE130850 TBA130847:TBA130850 TKW130847:TKW130850 TUS130847:TUS130850 UEO130847:UEO130850 UOK130847:UOK130850 UYG130847:UYG130850 VIC130847:VIC130850 VRY130847:VRY130850 WBU130847:WBU130850 WLQ130847:WLQ130850 WVM130847:WVM130850 E196397:E196400 JA196383:JA196386 SW196383:SW196386 ACS196383:ACS196386 AMO196383:AMO196386 AWK196383:AWK196386 BGG196383:BGG196386 BQC196383:BQC196386 BZY196383:BZY196386 CJU196383:CJU196386 CTQ196383:CTQ196386 DDM196383:DDM196386 DNI196383:DNI196386 DXE196383:DXE196386 EHA196383:EHA196386 EQW196383:EQW196386 FAS196383:FAS196386 FKO196383:FKO196386 FUK196383:FUK196386 GEG196383:GEG196386 GOC196383:GOC196386 GXY196383:GXY196386 HHU196383:HHU196386 HRQ196383:HRQ196386 IBM196383:IBM196386 ILI196383:ILI196386 IVE196383:IVE196386 JFA196383:JFA196386 JOW196383:JOW196386 JYS196383:JYS196386 KIO196383:KIO196386 KSK196383:KSK196386 LCG196383:LCG196386 LMC196383:LMC196386 LVY196383:LVY196386 MFU196383:MFU196386 MPQ196383:MPQ196386 MZM196383:MZM196386 NJI196383:NJI196386 NTE196383:NTE196386 ODA196383:ODA196386 OMW196383:OMW196386 OWS196383:OWS196386 PGO196383:PGO196386 PQK196383:PQK196386 QAG196383:QAG196386 QKC196383:QKC196386 QTY196383:QTY196386 RDU196383:RDU196386 RNQ196383:RNQ196386 RXM196383:RXM196386 SHI196383:SHI196386 SRE196383:SRE196386 TBA196383:TBA196386 TKW196383:TKW196386 TUS196383:TUS196386 UEO196383:UEO196386 UOK196383:UOK196386 UYG196383:UYG196386 VIC196383:VIC196386 VRY196383:VRY196386 WBU196383:WBU196386 WLQ196383:WLQ196386 WVM196383:WVM196386 E261933:E261936 JA261919:JA261922 SW261919:SW261922 ACS261919:ACS261922 AMO261919:AMO261922 AWK261919:AWK261922 BGG261919:BGG261922 BQC261919:BQC261922 BZY261919:BZY261922 CJU261919:CJU261922 CTQ261919:CTQ261922 DDM261919:DDM261922 DNI261919:DNI261922 DXE261919:DXE261922 EHA261919:EHA261922 EQW261919:EQW261922 FAS261919:FAS261922 FKO261919:FKO261922 FUK261919:FUK261922 GEG261919:GEG261922 GOC261919:GOC261922 GXY261919:GXY261922 HHU261919:HHU261922 HRQ261919:HRQ261922 IBM261919:IBM261922 ILI261919:ILI261922 IVE261919:IVE261922 JFA261919:JFA261922 JOW261919:JOW261922 JYS261919:JYS261922 KIO261919:KIO261922 KSK261919:KSK261922 LCG261919:LCG261922 LMC261919:LMC261922 LVY261919:LVY261922 MFU261919:MFU261922 MPQ261919:MPQ261922 MZM261919:MZM261922 NJI261919:NJI261922 NTE261919:NTE261922 ODA261919:ODA261922 OMW261919:OMW261922 OWS261919:OWS261922 PGO261919:PGO261922 PQK261919:PQK261922 QAG261919:QAG261922 QKC261919:QKC261922 QTY261919:QTY261922 RDU261919:RDU261922 RNQ261919:RNQ261922 RXM261919:RXM261922 SHI261919:SHI261922 SRE261919:SRE261922 TBA261919:TBA261922 TKW261919:TKW261922 TUS261919:TUS261922 UEO261919:UEO261922 UOK261919:UOK261922 UYG261919:UYG261922 VIC261919:VIC261922 VRY261919:VRY261922 WBU261919:WBU261922 WLQ261919:WLQ261922 WVM261919:WVM261922 E327469:E327472 JA327455:JA327458 SW327455:SW327458 ACS327455:ACS327458 AMO327455:AMO327458 AWK327455:AWK327458 BGG327455:BGG327458 BQC327455:BQC327458 BZY327455:BZY327458 CJU327455:CJU327458 CTQ327455:CTQ327458 DDM327455:DDM327458 DNI327455:DNI327458 DXE327455:DXE327458 EHA327455:EHA327458 EQW327455:EQW327458 FAS327455:FAS327458 FKO327455:FKO327458 FUK327455:FUK327458 GEG327455:GEG327458 GOC327455:GOC327458 GXY327455:GXY327458 HHU327455:HHU327458 HRQ327455:HRQ327458 IBM327455:IBM327458 ILI327455:ILI327458 IVE327455:IVE327458 JFA327455:JFA327458 JOW327455:JOW327458 JYS327455:JYS327458 KIO327455:KIO327458 KSK327455:KSK327458 LCG327455:LCG327458 LMC327455:LMC327458 LVY327455:LVY327458 MFU327455:MFU327458 MPQ327455:MPQ327458 MZM327455:MZM327458 NJI327455:NJI327458 NTE327455:NTE327458 ODA327455:ODA327458 OMW327455:OMW327458 OWS327455:OWS327458 PGO327455:PGO327458 PQK327455:PQK327458 QAG327455:QAG327458 QKC327455:QKC327458 QTY327455:QTY327458 RDU327455:RDU327458 RNQ327455:RNQ327458 RXM327455:RXM327458 SHI327455:SHI327458 SRE327455:SRE327458 TBA327455:TBA327458 TKW327455:TKW327458 TUS327455:TUS327458 UEO327455:UEO327458 UOK327455:UOK327458 UYG327455:UYG327458 VIC327455:VIC327458 VRY327455:VRY327458 WBU327455:WBU327458 WLQ327455:WLQ327458 WVM327455:WVM327458 E393005:E393008 JA392991:JA392994 SW392991:SW392994 ACS392991:ACS392994 AMO392991:AMO392994 AWK392991:AWK392994 BGG392991:BGG392994 BQC392991:BQC392994 BZY392991:BZY392994 CJU392991:CJU392994 CTQ392991:CTQ392994 DDM392991:DDM392994 DNI392991:DNI392994 DXE392991:DXE392994 EHA392991:EHA392994 EQW392991:EQW392994 FAS392991:FAS392994 FKO392991:FKO392994 FUK392991:FUK392994 GEG392991:GEG392994 GOC392991:GOC392994 GXY392991:GXY392994 HHU392991:HHU392994 HRQ392991:HRQ392994 IBM392991:IBM392994 ILI392991:ILI392994 IVE392991:IVE392994 JFA392991:JFA392994 JOW392991:JOW392994 JYS392991:JYS392994 KIO392991:KIO392994 KSK392991:KSK392994 LCG392991:LCG392994 LMC392991:LMC392994 LVY392991:LVY392994 MFU392991:MFU392994 MPQ392991:MPQ392994 MZM392991:MZM392994 NJI392991:NJI392994 NTE392991:NTE392994 ODA392991:ODA392994 OMW392991:OMW392994 OWS392991:OWS392994 PGO392991:PGO392994 PQK392991:PQK392994 QAG392991:QAG392994 QKC392991:QKC392994 QTY392991:QTY392994 RDU392991:RDU392994 RNQ392991:RNQ392994 RXM392991:RXM392994 SHI392991:SHI392994 SRE392991:SRE392994 TBA392991:TBA392994 TKW392991:TKW392994 TUS392991:TUS392994 UEO392991:UEO392994 UOK392991:UOK392994 UYG392991:UYG392994 VIC392991:VIC392994 VRY392991:VRY392994 WBU392991:WBU392994 WLQ392991:WLQ392994 WVM392991:WVM392994 E458541:E458544 JA458527:JA458530 SW458527:SW458530 ACS458527:ACS458530 AMO458527:AMO458530 AWK458527:AWK458530 BGG458527:BGG458530 BQC458527:BQC458530 BZY458527:BZY458530 CJU458527:CJU458530 CTQ458527:CTQ458530 DDM458527:DDM458530 DNI458527:DNI458530 DXE458527:DXE458530 EHA458527:EHA458530 EQW458527:EQW458530 FAS458527:FAS458530 FKO458527:FKO458530 FUK458527:FUK458530 GEG458527:GEG458530 GOC458527:GOC458530 GXY458527:GXY458530 HHU458527:HHU458530 HRQ458527:HRQ458530 IBM458527:IBM458530 ILI458527:ILI458530 IVE458527:IVE458530 JFA458527:JFA458530 JOW458527:JOW458530 JYS458527:JYS458530 KIO458527:KIO458530 KSK458527:KSK458530 LCG458527:LCG458530 LMC458527:LMC458530 LVY458527:LVY458530 MFU458527:MFU458530 MPQ458527:MPQ458530 MZM458527:MZM458530 NJI458527:NJI458530 NTE458527:NTE458530 ODA458527:ODA458530 OMW458527:OMW458530 OWS458527:OWS458530 PGO458527:PGO458530 PQK458527:PQK458530 QAG458527:QAG458530 QKC458527:QKC458530 QTY458527:QTY458530 RDU458527:RDU458530 RNQ458527:RNQ458530 RXM458527:RXM458530 SHI458527:SHI458530 SRE458527:SRE458530 TBA458527:TBA458530 TKW458527:TKW458530 TUS458527:TUS458530 UEO458527:UEO458530 UOK458527:UOK458530 UYG458527:UYG458530 VIC458527:VIC458530 VRY458527:VRY458530 WBU458527:WBU458530 WLQ458527:WLQ458530 WVM458527:WVM458530 E524077:E524080 JA524063:JA524066 SW524063:SW524066 ACS524063:ACS524066 AMO524063:AMO524066 AWK524063:AWK524066 BGG524063:BGG524066 BQC524063:BQC524066 BZY524063:BZY524066 CJU524063:CJU524066 CTQ524063:CTQ524066 DDM524063:DDM524066 DNI524063:DNI524066 DXE524063:DXE524066 EHA524063:EHA524066 EQW524063:EQW524066 FAS524063:FAS524066 FKO524063:FKO524066 FUK524063:FUK524066 GEG524063:GEG524066 GOC524063:GOC524066 GXY524063:GXY524066 HHU524063:HHU524066 HRQ524063:HRQ524066 IBM524063:IBM524066 ILI524063:ILI524066 IVE524063:IVE524066 JFA524063:JFA524066 JOW524063:JOW524066 JYS524063:JYS524066 KIO524063:KIO524066 KSK524063:KSK524066 LCG524063:LCG524066 LMC524063:LMC524066 LVY524063:LVY524066 MFU524063:MFU524066 MPQ524063:MPQ524066 MZM524063:MZM524066 NJI524063:NJI524066 NTE524063:NTE524066 ODA524063:ODA524066 OMW524063:OMW524066 OWS524063:OWS524066 PGO524063:PGO524066 PQK524063:PQK524066 QAG524063:QAG524066 QKC524063:QKC524066 QTY524063:QTY524066 RDU524063:RDU524066 RNQ524063:RNQ524066 RXM524063:RXM524066 SHI524063:SHI524066 SRE524063:SRE524066 TBA524063:TBA524066 TKW524063:TKW524066 TUS524063:TUS524066 UEO524063:UEO524066 UOK524063:UOK524066 UYG524063:UYG524066 VIC524063:VIC524066 VRY524063:VRY524066 WBU524063:WBU524066 WLQ524063:WLQ524066 WVM524063:WVM524066 E589613:E589616 JA589599:JA589602 SW589599:SW589602 ACS589599:ACS589602 AMO589599:AMO589602 AWK589599:AWK589602 BGG589599:BGG589602 BQC589599:BQC589602 BZY589599:BZY589602 CJU589599:CJU589602 CTQ589599:CTQ589602 DDM589599:DDM589602 DNI589599:DNI589602 DXE589599:DXE589602 EHA589599:EHA589602 EQW589599:EQW589602 FAS589599:FAS589602 FKO589599:FKO589602 FUK589599:FUK589602 GEG589599:GEG589602 GOC589599:GOC589602 GXY589599:GXY589602 HHU589599:HHU589602 HRQ589599:HRQ589602 IBM589599:IBM589602 ILI589599:ILI589602 IVE589599:IVE589602 JFA589599:JFA589602 JOW589599:JOW589602 JYS589599:JYS589602 KIO589599:KIO589602 KSK589599:KSK589602 LCG589599:LCG589602 LMC589599:LMC589602 LVY589599:LVY589602 MFU589599:MFU589602 MPQ589599:MPQ589602 MZM589599:MZM589602 NJI589599:NJI589602 NTE589599:NTE589602 ODA589599:ODA589602 OMW589599:OMW589602 OWS589599:OWS589602 PGO589599:PGO589602 PQK589599:PQK589602 QAG589599:QAG589602 QKC589599:QKC589602 QTY589599:QTY589602 RDU589599:RDU589602 RNQ589599:RNQ589602 RXM589599:RXM589602 SHI589599:SHI589602 SRE589599:SRE589602 TBA589599:TBA589602 TKW589599:TKW589602 TUS589599:TUS589602 UEO589599:UEO589602 UOK589599:UOK589602 UYG589599:UYG589602 VIC589599:VIC589602 VRY589599:VRY589602 WBU589599:WBU589602 WLQ589599:WLQ589602 WVM589599:WVM589602 E655149:E655152 JA655135:JA655138 SW655135:SW655138 ACS655135:ACS655138 AMO655135:AMO655138 AWK655135:AWK655138 BGG655135:BGG655138 BQC655135:BQC655138 BZY655135:BZY655138 CJU655135:CJU655138 CTQ655135:CTQ655138 DDM655135:DDM655138 DNI655135:DNI655138 DXE655135:DXE655138 EHA655135:EHA655138 EQW655135:EQW655138 FAS655135:FAS655138 FKO655135:FKO655138 FUK655135:FUK655138 GEG655135:GEG655138 GOC655135:GOC655138 GXY655135:GXY655138 HHU655135:HHU655138 HRQ655135:HRQ655138 IBM655135:IBM655138 ILI655135:ILI655138 IVE655135:IVE655138 JFA655135:JFA655138 JOW655135:JOW655138 JYS655135:JYS655138 KIO655135:KIO655138 KSK655135:KSK655138 LCG655135:LCG655138 LMC655135:LMC655138 LVY655135:LVY655138 MFU655135:MFU655138 MPQ655135:MPQ655138 MZM655135:MZM655138 NJI655135:NJI655138 NTE655135:NTE655138 ODA655135:ODA655138 OMW655135:OMW655138 OWS655135:OWS655138 PGO655135:PGO655138 PQK655135:PQK655138 QAG655135:QAG655138 QKC655135:QKC655138 QTY655135:QTY655138 RDU655135:RDU655138 RNQ655135:RNQ655138 RXM655135:RXM655138 SHI655135:SHI655138 SRE655135:SRE655138 TBA655135:TBA655138 TKW655135:TKW655138 TUS655135:TUS655138 UEO655135:UEO655138 UOK655135:UOK655138 UYG655135:UYG655138 VIC655135:VIC655138 VRY655135:VRY655138 WBU655135:WBU655138 WLQ655135:WLQ655138 WVM655135:WVM655138 E720685:E720688 JA720671:JA720674 SW720671:SW720674 ACS720671:ACS720674 AMO720671:AMO720674 AWK720671:AWK720674 BGG720671:BGG720674 BQC720671:BQC720674 BZY720671:BZY720674 CJU720671:CJU720674 CTQ720671:CTQ720674 DDM720671:DDM720674 DNI720671:DNI720674 DXE720671:DXE720674 EHA720671:EHA720674 EQW720671:EQW720674 FAS720671:FAS720674 FKO720671:FKO720674 FUK720671:FUK720674 GEG720671:GEG720674 GOC720671:GOC720674 GXY720671:GXY720674 HHU720671:HHU720674 HRQ720671:HRQ720674 IBM720671:IBM720674 ILI720671:ILI720674 IVE720671:IVE720674 JFA720671:JFA720674 JOW720671:JOW720674 JYS720671:JYS720674 KIO720671:KIO720674 KSK720671:KSK720674 LCG720671:LCG720674 LMC720671:LMC720674 LVY720671:LVY720674 MFU720671:MFU720674 MPQ720671:MPQ720674 MZM720671:MZM720674 NJI720671:NJI720674 NTE720671:NTE720674 ODA720671:ODA720674 OMW720671:OMW720674 OWS720671:OWS720674 PGO720671:PGO720674 PQK720671:PQK720674 QAG720671:QAG720674 QKC720671:QKC720674 QTY720671:QTY720674 RDU720671:RDU720674 RNQ720671:RNQ720674 RXM720671:RXM720674 SHI720671:SHI720674 SRE720671:SRE720674 TBA720671:TBA720674 TKW720671:TKW720674 TUS720671:TUS720674 UEO720671:UEO720674 UOK720671:UOK720674 UYG720671:UYG720674 VIC720671:VIC720674 VRY720671:VRY720674 WBU720671:WBU720674 WLQ720671:WLQ720674 WVM720671:WVM720674 E786221:E786224 JA786207:JA786210 SW786207:SW786210 ACS786207:ACS786210 AMO786207:AMO786210 AWK786207:AWK786210 BGG786207:BGG786210 BQC786207:BQC786210 BZY786207:BZY786210 CJU786207:CJU786210 CTQ786207:CTQ786210 DDM786207:DDM786210 DNI786207:DNI786210 DXE786207:DXE786210 EHA786207:EHA786210 EQW786207:EQW786210 FAS786207:FAS786210 FKO786207:FKO786210 FUK786207:FUK786210 GEG786207:GEG786210 GOC786207:GOC786210 GXY786207:GXY786210 HHU786207:HHU786210 HRQ786207:HRQ786210 IBM786207:IBM786210 ILI786207:ILI786210 IVE786207:IVE786210 JFA786207:JFA786210 JOW786207:JOW786210 JYS786207:JYS786210 KIO786207:KIO786210 KSK786207:KSK786210 LCG786207:LCG786210 LMC786207:LMC786210 LVY786207:LVY786210 MFU786207:MFU786210 MPQ786207:MPQ786210 MZM786207:MZM786210 NJI786207:NJI786210 NTE786207:NTE786210 ODA786207:ODA786210 OMW786207:OMW786210 OWS786207:OWS786210 PGO786207:PGO786210 PQK786207:PQK786210 QAG786207:QAG786210 QKC786207:QKC786210 QTY786207:QTY786210 RDU786207:RDU786210 RNQ786207:RNQ786210 RXM786207:RXM786210 SHI786207:SHI786210 SRE786207:SRE786210 TBA786207:TBA786210 TKW786207:TKW786210 TUS786207:TUS786210 UEO786207:UEO786210 UOK786207:UOK786210 UYG786207:UYG786210 VIC786207:VIC786210 VRY786207:VRY786210 WBU786207:WBU786210 WLQ786207:WLQ786210 WVM786207:WVM786210 E851757:E851760 JA851743:JA851746 SW851743:SW851746 ACS851743:ACS851746 AMO851743:AMO851746 AWK851743:AWK851746 BGG851743:BGG851746 BQC851743:BQC851746 BZY851743:BZY851746 CJU851743:CJU851746 CTQ851743:CTQ851746 DDM851743:DDM851746 DNI851743:DNI851746 DXE851743:DXE851746 EHA851743:EHA851746 EQW851743:EQW851746 FAS851743:FAS851746 FKO851743:FKO851746 FUK851743:FUK851746 GEG851743:GEG851746 GOC851743:GOC851746 GXY851743:GXY851746 HHU851743:HHU851746 HRQ851743:HRQ851746 IBM851743:IBM851746 ILI851743:ILI851746 IVE851743:IVE851746 JFA851743:JFA851746 JOW851743:JOW851746 JYS851743:JYS851746 KIO851743:KIO851746 KSK851743:KSK851746 LCG851743:LCG851746 LMC851743:LMC851746 LVY851743:LVY851746 MFU851743:MFU851746 MPQ851743:MPQ851746 MZM851743:MZM851746 NJI851743:NJI851746 NTE851743:NTE851746 ODA851743:ODA851746 OMW851743:OMW851746 OWS851743:OWS851746 PGO851743:PGO851746 PQK851743:PQK851746 QAG851743:QAG851746 QKC851743:QKC851746 QTY851743:QTY851746 RDU851743:RDU851746 RNQ851743:RNQ851746 RXM851743:RXM851746 SHI851743:SHI851746 SRE851743:SRE851746 TBA851743:TBA851746 TKW851743:TKW851746 TUS851743:TUS851746 UEO851743:UEO851746 UOK851743:UOK851746 UYG851743:UYG851746 VIC851743:VIC851746 VRY851743:VRY851746 WBU851743:WBU851746 WLQ851743:WLQ851746 WVM851743:WVM851746 E917293:E917296 JA917279:JA917282 SW917279:SW917282 ACS917279:ACS917282 AMO917279:AMO917282 AWK917279:AWK917282 BGG917279:BGG917282 BQC917279:BQC917282 BZY917279:BZY917282 CJU917279:CJU917282 CTQ917279:CTQ917282 DDM917279:DDM917282 DNI917279:DNI917282 DXE917279:DXE917282 EHA917279:EHA917282 EQW917279:EQW917282 FAS917279:FAS917282 FKO917279:FKO917282 FUK917279:FUK917282 GEG917279:GEG917282 GOC917279:GOC917282 GXY917279:GXY917282 HHU917279:HHU917282 HRQ917279:HRQ917282 IBM917279:IBM917282 ILI917279:ILI917282 IVE917279:IVE917282 JFA917279:JFA917282 JOW917279:JOW917282 JYS917279:JYS917282 KIO917279:KIO917282 KSK917279:KSK917282 LCG917279:LCG917282 LMC917279:LMC917282 LVY917279:LVY917282 MFU917279:MFU917282 MPQ917279:MPQ917282 MZM917279:MZM917282 NJI917279:NJI917282 NTE917279:NTE917282 ODA917279:ODA917282 OMW917279:OMW917282 OWS917279:OWS917282 PGO917279:PGO917282 PQK917279:PQK917282 QAG917279:QAG917282 QKC917279:QKC917282 QTY917279:QTY917282 RDU917279:RDU917282 RNQ917279:RNQ917282 RXM917279:RXM917282 SHI917279:SHI917282 SRE917279:SRE917282 TBA917279:TBA917282 TKW917279:TKW917282 TUS917279:TUS917282 UEO917279:UEO917282 UOK917279:UOK917282 UYG917279:UYG917282 VIC917279:VIC917282 VRY917279:VRY917282 WBU917279:WBU917282 WLQ917279:WLQ917282 WVM917279:WVM917282 E982829:E982832 JA982815:JA982818 SW982815:SW982818 ACS982815:ACS982818 AMO982815:AMO982818 AWK982815:AWK982818 BGG982815:BGG982818 BQC982815:BQC982818 BZY982815:BZY982818 CJU982815:CJU982818 CTQ982815:CTQ982818 DDM982815:DDM982818 DNI982815:DNI982818 DXE982815:DXE982818 EHA982815:EHA982818 EQW982815:EQW982818 FAS982815:FAS982818 FKO982815:FKO982818 FUK982815:FUK982818 GEG982815:GEG982818 GOC982815:GOC982818 GXY982815:GXY982818 HHU982815:HHU982818 HRQ982815:HRQ982818 IBM982815:IBM982818 ILI982815:ILI982818 IVE982815:IVE982818 JFA982815:JFA982818 JOW982815:JOW982818 JYS982815:JYS982818 KIO982815:KIO982818 KSK982815:KSK982818 LCG982815:LCG982818 LMC982815:LMC982818 LVY982815:LVY982818 MFU982815:MFU982818 MPQ982815:MPQ982818 MZM982815:MZM982818 NJI982815:NJI982818 NTE982815:NTE982818 ODA982815:ODA982818 OMW982815:OMW982818 OWS982815:OWS982818 PGO982815:PGO982818 PQK982815:PQK982818 QAG982815:QAG982818 QKC982815:QKC982818 QTY982815:QTY982818 RDU982815:RDU982818 RNQ982815:RNQ982818 RXM982815:RXM982818 SHI982815:SHI982818 SRE982815:SRE982818 TBA982815:TBA982818 TKW982815:TKW982818 TUS982815:TUS982818 UEO982815:UEO982818 UOK982815:UOK982818 UYG982815:UYG982818 VIC982815:VIC982818 VRY982815:VRY982818 WBU982815:WBU982818 WLQ982815:WLQ982818 WVM982815:WVM982818 E65332:E65336 JA65318:JA65322 SW65318:SW65322 ACS65318:ACS65322 AMO65318:AMO65322 AWK65318:AWK65322 BGG65318:BGG65322 BQC65318:BQC65322 BZY65318:BZY65322 CJU65318:CJU65322 CTQ65318:CTQ65322 DDM65318:DDM65322 DNI65318:DNI65322 DXE65318:DXE65322 EHA65318:EHA65322 EQW65318:EQW65322 FAS65318:FAS65322 FKO65318:FKO65322 FUK65318:FUK65322 GEG65318:GEG65322 GOC65318:GOC65322 GXY65318:GXY65322 HHU65318:HHU65322 HRQ65318:HRQ65322 IBM65318:IBM65322 ILI65318:ILI65322 IVE65318:IVE65322 JFA65318:JFA65322 JOW65318:JOW65322 JYS65318:JYS65322 KIO65318:KIO65322 KSK65318:KSK65322 LCG65318:LCG65322 LMC65318:LMC65322 LVY65318:LVY65322 MFU65318:MFU65322 MPQ65318:MPQ65322 MZM65318:MZM65322 NJI65318:NJI65322 NTE65318:NTE65322 ODA65318:ODA65322 OMW65318:OMW65322 OWS65318:OWS65322 PGO65318:PGO65322 PQK65318:PQK65322 QAG65318:QAG65322 QKC65318:QKC65322 QTY65318:QTY65322 RDU65318:RDU65322 RNQ65318:RNQ65322 RXM65318:RXM65322 SHI65318:SHI65322 SRE65318:SRE65322 TBA65318:TBA65322 TKW65318:TKW65322 TUS65318:TUS65322 UEO65318:UEO65322 UOK65318:UOK65322 UYG65318:UYG65322 VIC65318:VIC65322 VRY65318:VRY65322 WBU65318:WBU65322 WLQ65318:WLQ65322 WVM65318:WVM65322 E130868:E130872 JA130854:JA130858 SW130854:SW130858 ACS130854:ACS130858 AMO130854:AMO130858 AWK130854:AWK130858 BGG130854:BGG130858 BQC130854:BQC130858 BZY130854:BZY130858 CJU130854:CJU130858 CTQ130854:CTQ130858 DDM130854:DDM130858 DNI130854:DNI130858 DXE130854:DXE130858 EHA130854:EHA130858 EQW130854:EQW130858 FAS130854:FAS130858 FKO130854:FKO130858 FUK130854:FUK130858 GEG130854:GEG130858 GOC130854:GOC130858 GXY130854:GXY130858 HHU130854:HHU130858 HRQ130854:HRQ130858 IBM130854:IBM130858 ILI130854:ILI130858 IVE130854:IVE130858 JFA130854:JFA130858 JOW130854:JOW130858 JYS130854:JYS130858 KIO130854:KIO130858 KSK130854:KSK130858 LCG130854:LCG130858 LMC130854:LMC130858 LVY130854:LVY130858 MFU130854:MFU130858 MPQ130854:MPQ130858 MZM130854:MZM130858 NJI130854:NJI130858 NTE130854:NTE130858 ODA130854:ODA130858 OMW130854:OMW130858 OWS130854:OWS130858 PGO130854:PGO130858 PQK130854:PQK130858 QAG130854:QAG130858 QKC130854:QKC130858 QTY130854:QTY130858 RDU130854:RDU130858 RNQ130854:RNQ130858 RXM130854:RXM130858 SHI130854:SHI130858 SRE130854:SRE130858 TBA130854:TBA130858 TKW130854:TKW130858 TUS130854:TUS130858 UEO130854:UEO130858 UOK130854:UOK130858 UYG130854:UYG130858 VIC130854:VIC130858 VRY130854:VRY130858 WBU130854:WBU130858 WLQ130854:WLQ130858 WVM130854:WVM130858 E196404:E196408 JA196390:JA196394 SW196390:SW196394 ACS196390:ACS196394 AMO196390:AMO196394 AWK196390:AWK196394 BGG196390:BGG196394 BQC196390:BQC196394 BZY196390:BZY196394 CJU196390:CJU196394 CTQ196390:CTQ196394 DDM196390:DDM196394 DNI196390:DNI196394 DXE196390:DXE196394 EHA196390:EHA196394 EQW196390:EQW196394 FAS196390:FAS196394 FKO196390:FKO196394 FUK196390:FUK196394 GEG196390:GEG196394 GOC196390:GOC196394 GXY196390:GXY196394 HHU196390:HHU196394 HRQ196390:HRQ196394 IBM196390:IBM196394 ILI196390:ILI196394 IVE196390:IVE196394 JFA196390:JFA196394 JOW196390:JOW196394 JYS196390:JYS196394 KIO196390:KIO196394 KSK196390:KSK196394 LCG196390:LCG196394 LMC196390:LMC196394 LVY196390:LVY196394 MFU196390:MFU196394 MPQ196390:MPQ196394 MZM196390:MZM196394 NJI196390:NJI196394 NTE196390:NTE196394 ODA196390:ODA196394 OMW196390:OMW196394 OWS196390:OWS196394 PGO196390:PGO196394 PQK196390:PQK196394 QAG196390:QAG196394 QKC196390:QKC196394 QTY196390:QTY196394 RDU196390:RDU196394 RNQ196390:RNQ196394 RXM196390:RXM196394 SHI196390:SHI196394 SRE196390:SRE196394 TBA196390:TBA196394 TKW196390:TKW196394 TUS196390:TUS196394 UEO196390:UEO196394 UOK196390:UOK196394 UYG196390:UYG196394 VIC196390:VIC196394 VRY196390:VRY196394 WBU196390:WBU196394 WLQ196390:WLQ196394 WVM196390:WVM196394 E261940:E261944 JA261926:JA261930 SW261926:SW261930 ACS261926:ACS261930 AMO261926:AMO261930 AWK261926:AWK261930 BGG261926:BGG261930 BQC261926:BQC261930 BZY261926:BZY261930 CJU261926:CJU261930 CTQ261926:CTQ261930 DDM261926:DDM261930 DNI261926:DNI261930 DXE261926:DXE261930 EHA261926:EHA261930 EQW261926:EQW261930 FAS261926:FAS261930 FKO261926:FKO261930 FUK261926:FUK261930 GEG261926:GEG261930 GOC261926:GOC261930 GXY261926:GXY261930 HHU261926:HHU261930 HRQ261926:HRQ261930 IBM261926:IBM261930 ILI261926:ILI261930 IVE261926:IVE261930 JFA261926:JFA261930 JOW261926:JOW261930 JYS261926:JYS261930 KIO261926:KIO261930 KSK261926:KSK261930 LCG261926:LCG261930 LMC261926:LMC261930 LVY261926:LVY261930 MFU261926:MFU261930 MPQ261926:MPQ261930 MZM261926:MZM261930 NJI261926:NJI261930 NTE261926:NTE261930 ODA261926:ODA261930 OMW261926:OMW261930 OWS261926:OWS261930 PGO261926:PGO261930 PQK261926:PQK261930 QAG261926:QAG261930 QKC261926:QKC261930 QTY261926:QTY261930 RDU261926:RDU261930 RNQ261926:RNQ261930 RXM261926:RXM261930 SHI261926:SHI261930 SRE261926:SRE261930 TBA261926:TBA261930 TKW261926:TKW261930 TUS261926:TUS261930 UEO261926:UEO261930 UOK261926:UOK261930 UYG261926:UYG261930 VIC261926:VIC261930 VRY261926:VRY261930 WBU261926:WBU261930 WLQ261926:WLQ261930 WVM261926:WVM261930 E327476:E327480 JA327462:JA327466 SW327462:SW327466 ACS327462:ACS327466 AMO327462:AMO327466 AWK327462:AWK327466 BGG327462:BGG327466 BQC327462:BQC327466 BZY327462:BZY327466 CJU327462:CJU327466 CTQ327462:CTQ327466 DDM327462:DDM327466 DNI327462:DNI327466 DXE327462:DXE327466 EHA327462:EHA327466 EQW327462:EQW327466 FAS327462:FAS327466 FKO327462:FKO327466 FUK327462:FUK327466 GEG327462:GEG327466 GOC327462:GOC327466 GXY327462:GXY327466 HHU327462:HHU327466 HRQ327462:HRQ327466 IBM327462:IBM327466 ILI327462:ILI327466 IVE327462:IVE327466 JFA327462:JFA327466 JOW327462:JOW327466 JYS327462:JYS327466 KIO327462:KIO327466 KSK327462:KSK327466 LCG327462:LCG327466 LMC327462:LMC327466 LVY327462:LVY327466 MFU327462:MFU327466 MPQ327462:MPQ327466 MZM327462:MZM327466 NJI327462:NJI327466 NTE327462:NTE327466 ODA327462:ODA327466 OMW327462:OMW327466 OWS327462:OWS327466 PGO327462:PGO327466 PQK327462:PQK327466 QAG327462:QAG327466 QKC327462:QKC327466 QTY327462:QTY327466 RDU327462:RDU327466 RNQ327462:RNQ327466 RXM327462:RXM327466 SHI327462:SHI327466 SRE327462:SRE327466 TBA327462:TBA327466 TKW327462:TKW327466 TUS327462:TUS327466 UEO327462:UEO327466 UOK327462:UOK327466 UYG327462:UYG327466 VIC327462:VIC327466 VRY327462:VRY327466 WBU327462:WBU327466 WLQ327462:WLQ327466 WVM327462:WVM327466 E393012:E393016 JA392998:JA393002 SW392998:SW393002 ACS392998:ACS393002 AMO392998:AMO393002 AWK392998:AWK393002 BGG392998:BGG393002 BQC392998:BQC393002 BZY392998:BZY393002 CJU392998:CJU393002 CTQ392998:CTQ393002 DDM392998:DDM393002 DNI392998:DNI393002 DXE392998:DXE393002 EHA392998:EHA393002 EQW392998:EQW393002 FAS392998:FAS393002 FKO392998:FKO393002 FUK392998:FUK393002 GEG392998:GEG393002 GOC392998:GOC393002 GXY392998:GXY393002 HHU392998:HHU393002 HRQ392998:HRQ393002 IBM392998:IBM393002 ILI392998:ILI393002 IVE392998:IVE393002 JFA392998:JFA393002 JOW392998:JOW393002 JYS392998:JYS393002 KIO392998:KIO393002 KSK392998:KSK393002 LCG392998:LCG393002 LMC392998:LMC393002 LVY392998:LVY393002 MFU392998:MFU393002 MPQ392998:MPQ393002 MZM392998:MZM393002 NJI392998:NJI393002 NTE392998:NTE393002 ODA392998:ODA393002 OMW392998:OMW393002 OWS392998:OWS393002 PGO392998:PGO393002 PQK392998:PQK393002 QAG392998:QAG393002 QKC392998:QKC393002 QTY392998:QTY393002 RDU392998:RDU393002 RNQ392998:RNQ393002 RXM392998:RXM393002 SHI392998:SHI393002 SRE392998:SRE393002 TBA392998:TBA393002 TKW392998:TKW393002 TUS392998:TUS393002 UEO392998:UEO393002 UOK392998:UOK393002 UYG392998:UYG393002 VIC392998:VIC393002 VRY392998:VRY393002 WBU392998:WBU393002 WLQ392998:WLQ393002 WVM392998:WVM393002 E458548:E458552 JA458534:JA458538 SW458534:SW458538 ACS458534:ACS458538 AMO458534:AMO458538 AWK458534:AWK458538 BGG458534:BGG458538 BQC458534:BQC458538 BZY458534:BZY458538 CJU458534:CJU458538 CTQ458534:CTQ458538 DDM458534:DDM458538 DNI458534:DNI458538 DXE458534:DXE458538 EHA458534:EHA458538 EQW458534:EQW458538 FAS458534:FAS458538 FKO458534:FKO458538 FUK458534:FUK458538 GEG458534:GEG458538 GOC458534:GOC458538 GXY458534:GXY458538 HHU458534:HHU458538 HRQ458534:HRQ458538 IBM458534:IBM458538 ILI458534:ILI458538 IVE458534:IVE458538 JFA458534:JFA458538 JOW458534:JOW458538 JYS458534:JYS458538 KIO458534:KIO458538 KSK458534:KSK458538 LCG458534:LCG458538 LMC458534:LMC458538 LVY458534:LVY458538 MFU458534:MFU458538 MPQ458534:MPQ458538 MZM458534:MZM458538 NJI458534:NJI458538 NTE458534:NTE458538 ODA458534:ODA458538 OMW458534:OMW458538 OWS458534:OWS458538 PGO458534:PGO458538 PQK458534:PQK458538 QAG458534:QAG458538 QKC458534:QKC458538 QTY458534:QTY458538 RDU458534:RDU458538 RNQ458534:RNQ458538 RXM458534:RXM458538 SHI458534:SHI458538 SRE458534:SRE458538 TBA458534:TBA458538 TKW458534:TKW458538 TUS458534:TUS458538 UEO458534:UEO458538 UOK458534:UOK458538 UYG458534:UYG458538 VIC458534:VIC458538 VRY458534:VRY458538 WBU458534:WBU458538 WLQ458534:WLQ458538 WVM458534:WVM458538 E524084:E524088 JA524070:JA524074 SW524070:SW524074 ACS524070:ACS524074 AMO524070:AMO524074 AWK524070:AWK524074 BGG524070:BGG524074 BQC524070:BQC524074 BZY524070:BZY524074 CJU524070:CJU524074 CTQ524070:CTQ524074 DDM524070:DDM524074 DNI524070:DNI524074 DXE524070:DXE524074 EHA524070:EHA524074 EQW524070:EQW524074 FAS524070:FAS524074 FKO524070:FKO524074 FUK524070:FUK524074 GEG524070:GEG524074 GOC524070:GOC524074 GXY524070:GXY524074 HHU524070:HHU524074 HRQ524070:HRQ524074 IBM524070:IBM524074 ILI524070:ILI524074 IVE524070:IVE524074 JFA524070:JFA524074 JOW524070:JOW524074 JYS524070:JYS524074 KIO524070:KIO524074 KSK524070:KSK524074 LCG524070:LCG524074 LMC524070:LMC524074 LVY524070:LVY524074 MFU524070:MFU524074 MPQ524070:MPQ524074 MZM524070:MZM524074 NJI524070:NJI524074 NTE524070:NTE524074 ODA524070:ODA524074 OMW524070:OMW524074 OWS524070:OWS524074 PGO524070:PGO524074 PQK524070:PQK524074 QAG524070:QAG524074 QKC524070:QKC524074 QTY524070:QTY524074 RDU524070:RDU524074 RNQ524070:RNQ524074 RXM524070:RXM524074 SHI524070:SHI524074 SRE524070:SRE524074 TBA524070:TBA524074 TKW524070:TKW524074 TUS524070:TUS524074 UEO524070:UEO524074 UOK524070:UOK524074 UYG524070:UYG524074 VIC524070:VIC524074 VRY524070:VRY524074 WBU524070:WBU524074 WLQ524070:WLQ524074 WVM524070:WVM524074 E589620:E589624 JA589606:JA589610 SW589606:SW589610 ACS589606:ACS589610 AMO589606:AMO589610 AWK589606:AWK589610 BGG589606:BGG589610 BQC589606:BQC589610 BZY589606:BZY589610 CJU589606:CJU589610 CTQ589606:CTQ589610 DDM589606:DDM589610 DNI589606:DNI589610 DXE589606:DXE589610 EHA589606:EHA589610 EQW589606:EQW589610 FAS589606:FAS589610 FKO589606:FKO589610 FUK589606:FUK589610 GEG589606:GEG589610 GOC589606:GOC589610 GXY589606:GXY589610 HHU589606:HHU589610 HRQ589606:HRQ589610 IBM589606:IBM589610 ILI589606:ILI589610 IVE589606:IVE589610 JFA589606:JFA589610 JOW589606:JOW589610 JYS589606:JYS589610 KIO589606:KIO589610 KSK589606:KSK589610 LCG589606:LCG589610 LMC589606:LMC589610 LVY589606:LVY589610 MFU589606:MFU589610 MPQ589606:MPQ589610 MZM589606:MZM589610 NJI589606:NJI589610 NTE589606:NTE589610 ODA589606:ODA589610 OMW589606:OMW589610 OWS589606:OWS589610 PGO589606:PGO589610 PQK589606:PQK589610 QAG589606:QAG589610 QKC589606:QKC589610 QTY589606:QTY589610 RDU589606:RDU589610 RNQ589606:RNQ589610 RXM589606:RXM589610 SHI589606:SHI589610 SRE589606:SRE589610 TBA589606:TBA589610 TKW589606:TKW589610 TUS589606:TUS589610 UEO589606:UEO589610 UOK589606:UOK589610 UYG589606:UYG589610 VIC589606:VIC589610 VRY589606:VRY589610 WBU589606:WBU589610 WLQ589606:WLQ589610 WVM589606:WVM589610 E655156:E655160 JA655142:JA655146 SW655142:SW655146 ACS655142:ACS655146 AMO655142:AMO655146 AWK655142:AWK655146 BGG655142:BGG655146 BQC655142:BQC655146 BZY655142:BZY655146 CJU655142:CJU655146 CTQ655142:CTQ655146 DDM655142:DDM655146 DNI655142:DNI655146 DXE655142:DXE655146 EHA655142:EHA655146 EQW655142:EQW655146 FAS655142:FAS655146 FKO655142:FKO655146 FUK655142:FUK655146 GEG655142:GEG655146 GOC655142:GOC655146 GXY655142:GXY655146 HHU655142:HHU655146 HRQ655142:HRQ655146 IBM655142:IBM655146 ILI655142:ILI655146 IVE655142:IVE655146 JFA655142:JFA655146 JOW655142:JOW655146 JYS655142:JYS655146 KIO655142:KIO655146 KSK655142:KSK655146 LCG655142:LCG655146 LMC655142:LMC655146 LVY655142:LVY655146 MFU655142:MFU655146 MPQ655142:MPQ655146 MZM655142:MZM655146 NJI655142:NJI655146 NTE655142:NTE655146 ODA655142:ODA655146 OMW655142:OMW655146 OWS655142:OWS655146 PGO655142:PGO655146 PQK655142:PQK655146 QAG655142:QAG655146 QKC655142:QKC655146 QTY655142:QTY655146 RDU655142:RDU655146 RNQ655142:RNQ655146 RXM655142:RXM655146 SHI655142:SHI655146 SRE655142:SRE655146 TBA655142:TBA655146 TKW655142:TKW655146 TUS655142:TUS655146 UEO655142:UEO655146 UOK655142:UOK655146 UYG655142:UYG655146 VIC655142:VIC655146 VRY655142:VRY655146 WBU655142:WBU655146 WLQ655142:WLQ655146 WVM655142:WVM655146 E720692:E720696 JA720678:JA720682 SW720678:SW720682 ACS720678:ACS720682 AMO720678:AMO720682 AWK720678:AWK720682 BGG720678:BGG720682 BQC720678:BQC720682 BZY720678:BZY720682 CJU720678:CJU720682 CTQ720678:CTQ720682 DDM720678:DDM720682 DNI720678:DNI720682 DXE720678:DXE720682 EHA720678:EHA720682 EQW720678:EQW720682 FAS720678:FAS720682 FKO720678:FKO720682 FUK720678:FUK720682 GEG720678:GEG720682 GOC720678:GOC720682 GXY720678:GXY720682 HHU720678:HHU720682 HRQ720678:HRQ720682 IBM720678:IBM720682 ILI720678:ILI720682 IVE720678:IVE720682 JFA720678:JFA720682 JOW720678:JOW720682 JYS720678:JYS720682 KIO720678:KIO720682 KSK720678:KSK720682 LCG720678:LCG720682 LMC720678:LMC720682 LVY720678:LVY720682 MFU720678:MFU720682 MPQ720678:MPQ720682 MZM720678:MZM720682 NJI720678:NJI720682 NTE720678:NTE720682 ODA720678:ODA720682 OMW720678:OMW720682 OWS720678:OWS720682 PGO720678:PGO720682 PQK720678:PQK720682 QAG720678:QAG720682 QKC720678:QKC720682 QTY720678:QTY720682 RDU720678:RDU720682 RNQ720678:RNQ720682 RXM720678:RXM720682 SHI720678:SHI720682 SRE720678:SRE720682 TBA720678:TBA720682 TKW720678:TKW720682 TUS720678:TUS720682 UEO720678:UEO720682 UOK720678:UOK720682 UYG720678:UYG720682 VIC720678:VIC720682 VRY720678:VRY720682 WBU720678:WBU720682 WLQ720678:WLQ720682 WVM720678:WVM720682 E786228:E786232 JA786214:JA786218 SW786214:SW786218 ACS786214:ACS786218 AMO786214:AMO786218 AWK786214:AWK786218 BGG786214:BGG786218 BQC786214:BQC786218 BZY786214:BZY786218 CJU786214:CJU786218 CTQ786214:CTQ786218 DDM786214:DDM786218 DNI786214:DNI786218 DXE786214:DXE786218 EHA786214:EHA786218 EQW786214:EQW786218 FAS786214:FAS786218 FKO786214:FKO786218 FUK786214:FUK786218 GEG786214:GEG786218 GOC786214:GOC786218 GXY786214:GXY786218 HHU786214:HHU786218 HRQ786214:HRQ786218 IBM786214:IBM786218 ILI786214:ILI786218 IVE786214:IVE786218 JFA786214:JFA786218 JOW786214:JOW786218 JYS786214:JYS786218 KIO786214:KIO786218 KSK786214:KSK786218 LCG786214:LCG786218 LMC786214:LMC786218 LVY786214:LVY786218 MFU786214:MFU786218 MPQ786214:MPQ786218 MZM786214:MZM786218 NJI786214:NJI786218 NTE786214:NTE786218 ODA786214:ODA786218 OMW786214:OMW786218 OWS786214:OWS786218 PGO786214:PGO786218 PQK786214:PQK786218 QAG786214:QAG786218 QKC786214:QKC786218 QTY786214:QTY786218 RDU786214:RDU786218 RNQ786214:RNQ786218 RXM786214:RXM786218 SHI786214:SHI786218 SRE786214:SRE786218 TBA786214:TBA786218 TKW786214:TKW786218 TUS786214:TUS786218 UEO786214:UEO786218 UOK786214:UOK786218 UYG786214:UYG786218 VIC786214:VIC786218 VRY786214:VRY786218 WBU786214:WBU786218 WLQ786214:WLQ786218 WVM786214:WVM786218 E851764:E851768 JA851750:JA851754 SW851750:SW851754 ACS851750:ACS851754 AMO851750:AMO851754 AWK851750:AWK851754 BGG851750:BGG851754 BQC851750:BQC851754 BZY851750:BZY851754 CJU851750:CJU851754 CTQ851750:CTQ851754 DDM851750:DDM851754 DNI851750:DNI851754 DXE851750:DXE851754 EHA851750:EHA851754 EQW851750:EQW851754 FAS851750:FAS851754 FKO851750:FKO851754 FUK851750:FUK851754 GEG851750:GEG851754 GOC851750:GOC851754 GXY851750:GXY851754 HHU851750:HHU851754 HRQ851750:HRQ851754 IBM851750:IBM851754 ILI851750:ILI851754 IVE851750:IVE851754 JFA851750:JFA851754 JOW851750:JOW851754 JYS851750:JYS851754 KIO851750:KIO851754 KSK851750:KSK851754 LCG851750:LCG851754 LMC851750:LMC851754 LVY851750:LVY851754 MFU851750:MFU851754 MPQ851750:MPQ851754 MZM851750:MZM851754 NJI851750:NJI851754 NTE851750:NTE851754 ODA851750:ODA851754 OMW851750:OMW851754 OWS851750:OWS851754 PGO851750:PGO851754 PQK851750:PQK851754 QAG851750:QAG851754 QKC851750:QKC851754 QTY851750:QTY851754 RDU851750:RDU851754 RNQ851750:RNQ851754 RXM851750:RXM851754 SHI851750:SHI851754 SRE851750:SRE851754 TBA851750:TBA851754 TKW851750:TKW851754 TUS851750:TUS851754 UEO851750:UEO851754 UOK851750:UOK851754 UYG851750:UYG851754 VIC851750:VIC851754 VRY851750:VRY851754 WBU851750:WBU851754 WLQ851750:WLQ851754 WVM851750:WVM851754 E917300:E917304 JA917286:JA917290 SW917286:SW917290 ACS917286:ACS917290 AMO917286:AMO917290 AWK917286:AWK917290 BGG917286:BGG917290 BQC917286:BQC917290 BZY917286:BZY917290 CJU917286:CJU917290 CTQ917286:CTQ917290 DDM917286:DDM917290 DNI917286:DNI917290 DXE917286:DXE917290 EHA917286:EHA917290 EQW917286:EQW917290 FAS917286:FAS917290 FKO917286:FKO917290 FUK917286:FUK917290 GEG917286:GEG917290 GOC917286:GOC917290 GXY917286:GXY917290 HHU917286:HHU917290 HRQ917286:HRQ917290 IBM917286:IBM917290 ILI917286:ILI917290 IVE917286:IVE917290 JFA917286:JFA917290 JOW917286:JOW917290 JYS917286:JYS917290 KIO917286:KIO917290 KSK917286:KSK917290 LCG917286:LCG917290 LMC917286:LMC917290 LVY917286:LVY917290 MFU917286:MFU917290 MPQ917286:MPQ917290 MZM917286:MZM917290 NJI917286:NJI917290 NTE917286:NTE917290 ODA917286:ODA917290 OMW917286:OMW917290 OWS917286:OWS917290 PGO917286:PGO917290 PQK917286:PQK917290 QAG917286:QAG917290 QKC917286:QKC917290 QTY917286:QTY917290 RDU917286:RDU917290 RNQ917286:RNQ917290 RXM917286:RXM917290 SHI917286:SHI917290 SRE917286:SRE917290 TBA917286:TBA917290 TKW917286:TKW917290 TUS917286:TUS917290 UEO917286:UEO917290 UOK917286:UOK917290 UYG917286:UYG917290 VIC917286:VIC917290 VRY917286:VRY917290 WBU917286:WBU917290 WLQ917286:WLQ917290 WVM917286:WVM917290 E982836:E982840 JA982822:JA982826 SW982822:SW982826 ACS982822:ACS982826 AMO982822:AMO982826 AWK982822:AWK982826 BGG982822:BGG982826 BQC982822:BQC982826 BZY982822:BZY982826 CJU982822:CJU982826 CTQ982822:CTQ982826 DDM982822:DDM982826 DNI982822:DNI982826 DXE982822:DXE982826 EHA982822:EHA982826 EQW982822:EQW982826 FAS982822:FAS982826 FKO982822:FKO982826 FUK982822:FUK982826 GEG982822:GEG982826 GOC982822:GOC982826 GXY982822:GXY982826 HHU982822:HHU982826 HRQ982822:HRQ982826 IBM982822:IBM982826 ILI982822:ILI982826 IVE982822:IVE982826 JFA982822:JFA982826 JOW982822:JOW982826 JYS982822:JYS982826 KIO982822:KIO982826 KSK982822:KSK982826 LCG982822:LCG982826 LMC982822:LMC982826 LVY982822:LVY982826 MFU982822:MFU982826 MPQ982822:MPQ982826 MZM982822:MZM982826 NJI982822:NJI982826 NTE982822:NTE982826 ODA982822:ODA982826 OMW982822:OMW982826 OWS982822:OWS982826 PGO982822:PGO982826 PQK982822:PQK982826 QAG982822:QAG982826 QKC982822:QKC982826 QTY982822:QTY982826 RDU982822:RDU982826 RNQ982822:RNQ982826 RXM982822:RXM982826 SHI982822:SHI982826 SRE982822:SRE982826 TBA982822:TBA982826 TKW982822:TKW982826 TUS982822:TUS982826 UEO982822:UEO982826 UOK982822:UOK982826 UYG982822:UYG982826 VIC982822:VIC982826 VRY982822:VRY982826 WBU982822:WBU982826 WLQ982822:WLQ982826 WVM982822:WVM982826"/>
    <dataValidation allowBlank="1" showInputMessage="1" showErrorMessage="1" promptTitle="Tipo de Consultoria" prompt="Escriba en este espacio si se trata de Estudios y Diseños, Diágnóstico para mantenimiento o cualquier otro tipo de contrato de consultoría" sqref="JF65285:JT65285 TB65285:TP65285 ACX65285:ADL65285 AMT65285:ANH65285 AWP65285:AXD65285 BGL65285:BGZ65285 BQH65285:BQV65285 CAD65285:CAR65285 CJZ65285:CKN65285 CTV65285:CUJ65285 DDR65285:DEF65285 DNN65285:DOB65285 DXJ65285:DXX65285 EHF65285:EHT65285 ERB65285:ERP65285 FAX65285:FBL65285 FKT65285:FLH65285 FUP65285:FVD65285 GEL65285:GEZ65285 GOH65285:GOV65285 GYD65285:GYR65285 HHZ65285:HIN65285 HRV65285:HSJ65285 IBR65285:ICF65285 ILN65285:IMB65285 IVJ65285:IVX65285 JFF65285:JFT65285 JPB65285:JPP65285 JYX65285:JZL65285 KIT65285:KJH65285 KSP65285:KTD65285 LCL65285:LCZ65285 LMH65285:LMV65285 LWD65285:LWR65285 MFZ65285:MGN65285 MPV65285:MQJ65285 MZR65285:NAF65285 NJN65285:NKB65285 NTJ65285:NTX65285 ODF65285:ODT65285 ONB65285:ONP65285 OWX65285:OXL65285 PGT65285:PHH65285 PQP65285:PRD65285 QAL65285:QAZ65285 QKH65285:QKV65285 QUD65285:QUR65285 RDZ65285:REN65285 RNV65285:ROJ65285 RXR65285:RYF65285 SHN65285:SIB65285 SRJ65285:SRX65285 TBF65285:TBT65285 TLB65285:TLP65285 TUX65285:TVL65285 UET65285:UFH65285 UOP65285:UPD65285 UYL65285:UYZ65285 VIH65285:VIV65285 VSD65285:VSR65285 WBZ65285:WCN65285 WLV65285:WMJ65285 WVR65285:WWF65285 JF130821:JT130821 TB130821:TP130821 ACX130821:ADL130821 AMT130821:ANH130821 AWP130821:AXD130821 BGL130821:BGZ130821 BQH130821:BQV130821 CAD130821:CAR130821 CJZ130821:CKN130821 CTV130821:CUJ130821 DDR130821:DEF130821 DNN130821:DOB130821 DXJ130821:DXX130821 EHF130821:EHT130821 ERB130821:ERP130821 FAX130821:FBL130821 FKT130821:FLH130821 FUP130821:FVD130821 GEL130821:GEZ130821 GOH130821:GOV130821 GYD130821:GYR130821 HHZ130821:HIN130821 HRV130821:HSJ130821 IBR130821:ICF130821 ILN130821:IMB130821 IVJ130821:IVX130821 JFF130821:JFT130821 JPB130821:JPP130821 JYX130821:JZL130821 KIT130821:KJH130821 KSP130821:KTD130821 LCL130821:LCZ130821 LMH130821:LMV130821 LWD130821:LWR130821 MFZ130821:MGN130821 MPV130821:MQJ130821 MZR130821:NAF130821 NJN130821:NKB130821 NTJ130821:NTX130821 ODF130821:ODT130821 ONB130821:ONP130821 OWX130821:OXL130821 PGT130821:PHH130821 PQP130821:PRD130821 QAL130821:QAZ130821 QKH130821:QKV130821 QUD130821:QUR130821 RDZ130821:REN130821 RNV130821:ROJ130821 RXR130821:RYF130821 SHN130821:SIB130821 SRJ130821:SRX130821 TBF130821:TBT130821 TLB130821:TLP130821 TUX130821:TVL130821 UET130821:UFH130821 UOP130821:UPD130821 UYL130821:UYZ130821 VIH130821:VIV130821 VSD130821:VSR130821 WBZ130821:WCN130821 WLV130821:WMJ130821 WVR130821:WWF130821 JF196357:JT196357 TB196357:TP196357 ACX196357:ADL196357 AMT196357:ANH196357 AWP196357:AXD196357 BGL196357:BGZ196357 BQH196357:BQV196357 CAD196357:CAR196357 CJZ196357:CKN196357 CTV196357:CUJ196357 DDR196357:DEF196357 DNN196357:DOB196357 DXJ196357:DXX196357 EHF196357:EHT196357 ERB196357:ERP196357 FAX196357:FBL196357 FKT196357:FLH196357 FUP196357:FVD196357 GEL196357:GEZ196357 GOH196357:GOV196357 GYD196357:GYR196357 HHZ196357:HIN196357 HRV196357:HSJ196357 IBR196357:ICF196357 ILN196357:IMB196357 IVJ196357:IVX196357 JFF196357:JFT196357 JPB196357:JPP196357 JYX196357:JZL196357 KIT196357:KJH196357 KSP196357:KTD196357 LCL196357:LCZ196357 LMH196357:LMV196357 LWD196357:LWR196357 MFZ196357:MGN196357 MPV196357:MQJ196357 MZR196357:NAF196357 NJN196357:NKB196357 NTJ196357:NTX196357 ODF196357:ODT196357 ONB196357:ONP196357 OWX196357:OXL196357 PGT196357:PHH196357 PQP196357:PRD196357 QAL196357:QAZ196357 QKH196357:QKV196357 QUD196357:QUR196357 RDZ196357:REN196357 RNV196357:ROJ196357 RXR196357:RYF196357 SHN196357:SIB196357 SRJ196357:SRX196357 TBF196357:TBT196357 TLB196357:TLP196357 TUX196357:TVL196357 UET196357:UFH196357 UOP196357:UPD196357 UYL196357:UYZ196357 VIH196357:VIV196357 VSD196357:VSR196357 WBZ196357:WCN196357 WLV196357:WMJ196357 WVR196357:WWF196357 JF261893:JT261893 TB261893:TP261893 ACX261893:ADL261893 AMT261893:ANH261893 AWP261893:AXD261893 BGL261893:BGZ261893 BQH261893:BQV261893 CAD261893:CAR261893 CJZ261893:CKN261893 CTV261893:CUJ261893 DDR261893:DEF261893 DNN261893:DOB261893 DXJ261893:DXX261893 EHF261893:EHT261893 ERB261893:ERP261893 FAX261893:FBL261893 FKT261893:FLH261893 FUP261893:FVD261893 GEL261893:GEZ261893 GOH261893:GOV261893 GYD261893:GYR261893 HHZ261893:HIN261893 HRV261893:HSJ261893 IBR261893:ICF261893 ILN261893:IMB261893 IVJ261893:IVX261893 JFF261893:JFT261893 JPB261893:JPP261893 JYX261893:JZL261893 KIT261893:KJH261893 KSP261893:KTD261893 LCL261893:LCZ261893 LMH261893:LMV261893 LWD261893:LWR261893 MFZ261893:MGN261893 MPV261893:MQJ261893 MZR261893:NAF261893 NJN261893:NKB261893 NTJ261893:NTX261893 ODF261893:ODT261893 ONB261893:ONP261893 OWX261893:OXL261893 PGT261893:PHH261893 PQP261893:PRD261893 QAL261893:QAZ261893 QKH261893:QKV261893 QUD261893:QUR261893 RDZ261893:REN261893 RNV261893:ROJ261893 RXR261893:RYF261893 SHN261893:SIB261893 SRJ261893:SRX261893 TBF261893:TBT261893 TLB261893:TLP261893 TUX261893:TVL261893 UET261893:UFH261893 UOP261893:UPD261893 UYL261893:UYZ261893 VIH261893:VIV261893 VSD261893:VSR261893 WBZ261893:WCN261893 WLV261893:WMJ261893 WVR261893:WWF261893 JF327429:JT327429 TB327429:TP327429 ACX327429:ADL327429 AMT327429:ANH327429 AWP327429:AXD327429 BGL327429:BGZ327429 BQH327429:BQV327429 CAD327429:CAR327429 CJZ327429:CKN327429 CTV327429:CUJ327429 DDR327429:DEF327429 DNN327429:DOB327429 DXJ327429:DXX327429 EHF327429:EHT327429 ERB327429:ERP327429 FAX327429:FBL327429 FKT327429:FLH327429 FUP327429:FVD327429 GEL327429:GEZ327429 GOH327429:GOV327429 GYD327429:GYR327429 HHZ327429:HIN327429 HRV327429:HSJ327429 IBR327429:ICF327429 ILN327429:IMB327429 IVJ327429:IVX327429 JFF327429:JFT327429 JPB327429:JPP327429 JYX327429:JZL327429 KIT327429:KJH327429 KSP327429:KTD327429 LCL327429:LCZ327429 LMH327429:LMV327429 LWD327429:LWR327429 MFZ327429:MGN327429 MPV327429:MQJ327429 MZR327429:NAF327429 NJN327429:NKB327429 NTJ327429:NTX327429 ODF327429:ODT327429 ONB327429:ONP327429 OWX327429:OXL327429 PGT327429:PHH327429 PQP327429:PRD327429 QAL327429:QAZ327429 QKH327429:QKV327429 QUD327429:QUR327429 RDZ327429:REN327429 RNV327429:ROJ327429 RXR327429:RYF327429 SHN327429:SIB327429 SRJ327429:SRX327429 TBF327429:TBT327429 TLB327429:TLP327429 TUX327429:TVL327429 UET327429:UFH327429 UOP327429:UPD327429 UYL327429:UYZ327429 VIH327429:VIV327429 VSD327429:VSR327429 WBZ327429:WCN327429 WLV327429:WMJ327429 WVR327429:WWF327429 JF392965:JT392965 TB392965:TP392965 ACX392965:ADL392965 AMT392965:ANH392965 AWP392965:AXD392965 BGL392965:BGZ392965 BQH392965:BQV392965 CAD392965:CAR392965 CJZ392965:CKN392965 CTV392965:CUJ392965 DDR392965:DEF392965 DNN392965:DOB392965 DXJ392965:DXX392965 EHF392965:EHT392965 ERB392965:ERP392965 FAX392965:FBL392965 FKT392965:FLH392965 FUP392965:FVD392965 GEL392965:GEZ392965 GOH392965:GOV392965 GYD392965:GYR392965 HHZ392965:HIN392965 HRV392965:HSJ392965 IBR392965:ICF392965 ILN392965:IMB392965 IVJ392965:IVX392965 JFF392965:JFT392965 JPB392965:JPP392965 JYX392965:JZL392965 KIT392965:KJH392965 KSP392965:KTD392965 LCL392965:LCZ392965 LMH392965:LMV392965 LWD392965:LWR392965 MFZ392965:MGN392965 MPV392965:MQJ392965 MZR392965:NAF392965 NJN392965:NKB392965 NTJ392965:NTX392965 ODF392965:ODT392965 ONB392965:ONP392965 OWX392965:OXL392965 PGT392965:PHH392965 PQP392965:PRD392965 QAL392965:QAZ392965 QKH392965:QKV392965 QUD392965:QUR392965 RDZ392965:REN392965 RNV392965:ROJ392965 RXR392965:RYF392965 SHN392965:SIB392965 SRJ392965:SRX392965 TBF392965:TBT392965 TLB392965:TLP392965 TUX392965:TVL392965 UET392965:UFH392965 UOP392965:UPD392965 UYL392965:UYZ392965 VIH392965:VIV392965 VSD392965:VSR392965 WBZ392965:WCN392965 WLV392965:WMJ392965 WVR392965:WWF392965 JF458501:JT458501 TB458501:TP458501 ACX458501:ADL458501 AMT458501:ANH458501 AWP458501:AXD458501 BGL458501:BGZ458501 BQH458501:BQV458501 CAD458501:CAR458501 CJZ458501:CKN458501 CTV458501:CUJ458501 DDR458501:DEF458501 DNN458501:DOB458501 DXJ458501:DXX458501 EHF458501:EHT458501 ERB458501:ERP458501 FAX458501:FBL458501 FKT458501:FLH458501 FUP458501:FVD458501 GEL458501:GEZ458501 GOH458501:GOV458501 GYD458501:GYR458501 HHZ458501:HIN458501 HRV458501:HSJ458501 IBR458501:ICF458501 ILN458501:IMB458501 IVJ458501:IVX458501 JFF458501:JFT458501 JPB458501:JPP458501 JYX458501:JZL458501 KIT458501:KJH458501 KSP458501:KTD458501 LCL458501:LCZ458501 LMH458501:LMV458501 LWD458501:LWR458501 MFZ458501:MGN458501 MPV458501:MQJ458501 MZR458501:NAF458501 NJN458501:NKB458501 NTJ458501:NTX458501 ODF458501:ODT458501 ONB458501:ONP458501 OWX458501:OXL458501 PGT458501:PHH458501 PQP458501:PRD458501 QAL458501:QAZ458501 QKH458501:QKV458501 QUD458501:QUR458501 RDZ458501:REN458501 RNV458501:ROJ458501 RXR458501:RYF458501 SHN458501:SIB458501 SRJ458501:SRX458501 TBF458501:TBT458501 TLB458501:TLP458501 TUX458501:TVL458501 UET458501:UFH458501 UOP458501:UPD458501 UYL458501:UYZ458501 VIH458501:VIV458501 VSD458501:VSR458501 WBZ458501:WCN458501 WLV458501:WMJ458501 WVR458501:WWF458501 JF524037:JT524037 TB524037:TP524037 ACX524037:ADL524037 AMT524037:ANH524037 AWP524037:AXD524037 BGL524037:BGZ524037 BQH524037:BQV524037 CAD524037:CAR524037 CJZ524037:CKN524037 CTV524037:CUJ524037 DDR524037:DEF524037 DNN524037:DOB524037 DXJ524037:DXX524037 EHF524037:EHT524037 ERB524037:ERP524037 FAX524037:FBL524037 FKT524037:FLH524037 FUP524037:FVD524037 GEL524037:GEZ524037 GOH524037:GOV524037 GYD524037:GYR524037 HHZ524037:HIN524037 HRV524037:HSJ524037 IBR524037:ICF524037 ILN524037:IMB524037 IVJ524037:IVX524037 JFF524037:JFT524037 JPB524037:JPP524037 JYX524037:JZL524037 KIT524037:KJH524037 KSP524037:KTD524037 LCL524037:LCZ524037 LMH524037:LMV524037 LWD524037:LWR524037 MFZ524037:MGN524037 MPV524037:MQJ524037 MZR524037:NAF524037 NJN524037:NKB524037 NTJ524037:NTX524037 ODF524037:ODT524037 ONB524037:ONP524037 OWX524037:OXL524037 PGT524037:PHH524037 PQP524037:PRD524037 QAL524037:QAZ524037 QKH524037:QKV524037 QUD524037:QUR524037 RDZ524037:REN524037 RNV524037:ROJ524037 RXR524037:RYF524037 SHN524037:SIB524037 SRJ524037:SRX524037 TBF524037:TBT524037 TLB524037:TLP524037 TUX524037:TVL524037 UET524037:UFH524037 UOP524037:UPD524037 UYL524037:UYZ524037 VIH524037:VIV524037 VSD524037:VSR524037 WBZ524037:WCN524037 WLV524037:WMJ524037 WVR524037:WWF524037 JF589573:JT589573 TB589573:TP589573 ACX589573:ADL589573 AMT589573:ANH589573 AWP589573:AXD589573 BGL589573:BGZ589573 BQH589573:BQV589573 CAD589573:CAR589573 CJZ589573:CKN589573 CTV589573:CUJ589573 DDR589573:DEF589573 DNN589573:DOB589573 DXJ589573:DXX589573 EHF589573:EHT589573 ERB589573:ERP589573 FAX589573:FBL589573 FKT589573:FLH589573 FUP589573:FVD589573 GEL589573:GEZ589573 GOH589573:GOV589573 GYD589573:GYR589573 HHZ589573:HIN589573 HRV589573:HSJ589573 IBR589573:ICF589573 ILN589573:IMB589573 IVJ589573:IVX589573 JFF589573:JFT589573 JPB589573:JPP589573 JYX589573:JZL589573 KIT589573:KJH589573 KSP589573:KTD589573 LCL589573:LCZ589573 LMH589573:LMV589573 LWD589573:LWR589573 MFZ589573:MGN589573 MPV589573:MQJ589573 MZR589573:NAF589573 NJN589573:NKB589573 NTJ589573:NTX589573 ODF589573:ODT589573 ONB589573:ONP589573 OWX589573:OXL589573 PGT589573:PHH589573 PQP589573:PRD589573 QAL589573:QAZ589573 QKH589573:QKV589573 QUD589573:QUR589573 RDZ589573:REN589573 RNV589573:ROJ589573 RXR589573:RYF589573 SHN589573:SIB589573 SRJ589573:SRX589573 TBF589573:TBT589573 TLB589573:TLP589573 TUX589573:TVL589573 UET589573:UFH589573 UOP589573:UPD589573 UYL589573:UYZ589573 VIH589573:VIV589573 VSD589573:VSR589573 WBZ589573:WCN589573 WLV589573:WMJ589573 WVR589573:WWF589573 JF655109:JT655109 TB655109:TP655109 ACX655109:ADL655109 AMT655109:ANH655109 AWP655109:AXD655109 BGL655109:BGZ655109 BQH655109:BQV655109 CAD655109:CAR655109 CJZ655109:CKN655109 CTV655109:CUJ655109 DDR655109:DEF655109 DNN655109:DOB655109 DXJ655109:DXX655109 EHF655109:EHT655109 ERB655109:ERP655109 FAX655109:FBL655109 FKT655109:FLH655109 FUP655109:FVD655109 GEL655109:GEZ655109 GOH655109:GOV655109 GYD655109:GYR655109 HHZ655109:HIN655109 HRV655109:HSJ655109 IBR655109:ICF655109 ILN655109:IMB655109 IVJ655109:IVX655109 JFF655109:JFT655109 JPB655109:JPP655109 JYX655109:JZL655109 KIT655109:KJH655109 KSP655109:KTD655109 LCL655109:LCZ655109 LMH655109:LMV655109 LWD655109:LWR655109 MFZ655109:MGN655109 MPV655109:MQJ655109 MZR655109:NAF655109 NJN655109:NKB655109 NTJ655109:NTX655109 ODF655109:ODT655109 ONB655109:ONP655109 OWX655109:OXL655109 PGT655109:PHH655109 PQP655109:PRD655109 QAL655109:QAZ655109 QKH655109:QKV655109 QUD655109:QUR655109 RDZ655109:REN655109 RNV655109:ROJ655109 RXR655109:RYF655109 SHN655109:SIB655109 SRJ655109:SRX655109 TBF655109:TBT655109 TLB655109:TLP655109 TUX655109:TVL655109 UET655109:UFH655109 UOP655109:UPD655109 UYL655109:UYZ655109 VIH655109:VIV655109 VSD655109:VSR655109 WBZ655109:WCN655109 WLV655109:WMJ655109 WVR655109:WWF655109 JF720645:JT720645 TB720645:TP720645 ACX720645:ADL720645 AMT720645:ANH720645 AWP720645:AXD720645 BGL720645:BGZ720645 BQH720645:BQV720645 CAD720645:CAR720645 CJZ720645:CKN720645 CTV720645:CUJ720645 DDR720645:DEF720645 DNN720645:DOB720645 DXJ720645:DXX720645 EHF720645:EHT720645 ERB720645:ERP720645 FAX720645:FBL720645 FKT720645:FLH720645 FUP720645:FVD720645 GEL720645:GEZ720645 GOH720645:GOV720645 GYD720645:GYR720645 HHZ720645:HIN720645 HRV720645:HSJ720645 IBR720645:ICF720645 ILN720645:IMB720645 IVJ720645:IVX720645 JFF720645:JFT720645 JPB720645:JPP720645 JYX720645:JZL720645 KIT720645:KJH720645 KSP720645:KTD720645 LCL720645:LCZ720645 LMH720645:LMV720645 LWD720645:LWR720645 MFZ720645:MGN720645 MPV720645:MQJ720645 MZR720645:NAF720645 NJN720645:NKB720645 NTJ720645:NTX720645 ODF720645:ODT720645 ONB720645:ONP720645 OWX720645:OXL720645 PGT720645:PHH720645 PQP720645:PRD720645 QAL720645:QAZ720645 QKH720645:QKV720645 QUD720645:QUR720645 RDZ720645:REN720645 RNV720645:ROJ720645 RXR720645:RYF720645 SHN720645:SIB720645 SRJ720645:SRX720645 TBF720645:TBT720645 TLB720645:TLP720645 TUX720645:TVL720645 UET720645:UFH720645 UOP720645:UPD720645 UYL720645:UYZ720645 VIH720645:VIV720645 VSD720645:VSR720645 WBZ720645:WCN720645 WLV720645:WMJ720645 WVR720645:WWF720645 JF786181:JT786181 TB786181:TP786181 ACX786181:ADL786181 AMT786181:ANH786181 AWP786181:AXD786181 BGL786181:BGZ786181 BQH786181:BQV786181 CAD786181:CAR786181 CJZ786181:CKN786181 CTV786181:CUJ786181 DDR786181:DEF786181 DNN786181:DOB786181 DXJ786181:DXX786181 EHF786181:EHT786181 ERB786181:ERP786181 FAX786181:FBL786181 FKT786181:FLH786181 FUP786181:FVD786181 GEL786181:GEZ786181 GOH786181:GOV786181 GYD786181:GYR786181 HHZ786181:HIN786181 HRV786181:HSJ786181 IBR786181:ICF786181 ILN786181:IMB786181 IVJ786181:IVX786181 JFF786181:JFT786181 JPB786181:JPP786181 JYX786181:JZL786181 KIT786181:KJH786181 KSP786181:KTD786181 LCL786181:LCZ786181 LMH786181:LMV786181 LWD786181:LWR786181 MFZ786181:MGN786181 MPV786181:MQJ786181 MZR786181:NAF786181 NJN786181:NKB786181 NTJ786181:NTX786181 ODF786181:ODT786181 ONB786181:ONP786181 OWX786181:OXL786181 PGT786181:PHH786181 PQP786181:PRD786181 QAL786181:QAZ786181 QKH786181:QKV786181 QUD786181:QUR786181 RDZ786181:REN786181 RNV786181:ROJ786181 RXR786181:RYF786181 SHN786181:SIB786181 SRJ786181:SRX786181 TBF786181:TBT786181 TLB786181:TLP786181 TUX786181:TVL786181 UET786181:UFH786181 UOP786181:UPD786181 UYL786181:UYZ786181 VIH786181:VIV786181 VSD786181:VSR786181 WBZ786181:WCN786181 WLV786181:WMJ786181 WVR786181:WWF786181 JF851717:JT851717 TB851717:TP851717 ACX851717:ADL851717 AMT851717:ANH851717 AWP851717:AXD851717 BGL851717:BGZ851717 BQH851717:BQV851717 CAD851717:CAR851717 CJZ851717:CKN851717 CTV851717:CUJ851717 DDR851717:DEF851717 DNN851717:DOB851717 DXJ851717:DXX851717 EHF851717:EHT851717 ERB851717:ERP851717 FAX851717:FBL851717 FKT851717:FLH851717 FUP851717:FVD851717 GEL851717:GEZ851717 GOH851717:GOV851717 GYD851717:GYR851717 HHZ851717:HIN851717 HRV851717:HSJ851717 IBR851717:ICF851717 ILN851717:IMB851717 IVJ851717:IVX851717 JFF851717:JFT851717 JPB851717:JPP851717 JYX851717:JZL851717 KIT851717:KJH851717 KSP851717:KTD851717 LCL851717:LCZ851717 LMH851717:LMV851717 LWD851717:LWR851717 MFZ851717:MGN851717 MPV851717:MQJ851717 MZR851717:NAF851717 NJN851717:NKB851717 NTJ851717:NTX851717 ODF851717:ODT851717 ONB851717:ONP851717 OWX851717:OXL851717 PGT851717:PHH851717 PQP851717:PRD851717 QAL851717:QAZ851717 QKH851717:QKV851717 QUD851717:QUR851717 RDZ851717:REN851717 RNV851717:ROJ851717 RXR851717:RYF851717 SHN851717:SIB851717 SRJ851717:SRX851717 TBF851717:TBT851717 TLB851717:TLP851717 TUX851717:TVL851717 UET851717:UFH851717 UOP851717:UPD851717 UYL851717:UYZ851717 VIH851717:VIV851717 VSD851717:VSR851717 WBZ851717:WCN851717 WLV851717:WMJ851717 WVR851717:WWF851717 JF917253:JT917253 TB917253:TP917253 ACX917253:ADL917253 AMT917253:ANH917253 AWP917253:AXD917253 BGL917253:BGZ917253 BQH917253:BQV917253 CAD917253:CAR917253 CJZ917253:CKN917253 CTV917253:CUJ917253 DDR917253:DEF917253 DNN917253:DOB917253 DXJ917253:DXX917253 EHF917253:EHT917253 ERB917253:ERP917253 FAX917253:FBL917253 FKT917253:FLH917253 FUP917253:FVD917253 GEL917253:GEZ917253 GOH917253:GOV917253 GYD917253:GYR917253 HHZ917253:HIN917253 HRV917253:HSJ917253 IBR917253:ICF917253 ILN917253:IMB917253 IVJ917253:IVX917253 JFF917253:JFT917253 JPB917253:JPP917253 JYX917253:JZL917253 KIT917253:KJH917253 KSP917253:KTD917253 LCL917253:LCZ917253 LMH917253:LMV917253 LWD917253:LWR917253 MFZ917253:MGN917253 MPV917253:MQJ917253 MZR917253:NAF917253 NJN917253:NKB917253 NTJ917253:NTX917253 ODF917253:ODT917253 ONB917253:ONP917253 OWX917253:OXL917253 PGT917253:PHH917253 PQP917253:PRD917253 QAL917253:QAZ917253 QKH917253:QKV917253 QUD917253:QUR917253 RDZ917253:REN917253 RNV917253:ROJ917253 RXR917253:RYF917253 SHN917253:SIB917253 SRJ917253:SRX917253 TBF917253:TBT917253 TLB917253:TLP917253 TUX917253:TVL917253 UET917253:UFH917253 UOP917253:UPD917253 UYL917253:UYZ917253 VIH917253:VIV917253 VSD917253:VSR917253 WBZ917253:WCN917253 WLV917253:WMJ917253 WVR917253:WWF917253 JF982789:JT982789 TB982789:TP982789 ACX982789:ADL982789 AMT982789:ANH982789 AWP982789:AXD982789 BGL982789:BGZ982789 BQH982789:BQV982789 CAD982789:CAR982789 CJZ982789:CKN982789 CTV982789:CUJ982789 DDR982789:DEF982789 DNN982789:DOB982789 DXJ982789:DXX982789 EHF982789:EHT982789 ERB982789:ERP982789 FAX982789:FBL982789 FKT982789:FLH982789 FUP982789:FVD982789 GEL982789:GEZ982789 GOH982789:GOV982789 GYD982789:GYR982789 HHZ982789:HIN982789 HRV982789:HSJ982789 IBR982789:ICF982789 ILN982789:IMB982789 IVJ982789:IVX982789 JFF982789:JFT982789 JPB982789:JPP982789 JYX982789:JZL982789 KIT982789:KJH982789 KSP982789:KTD982789 LCL982789:LCZ982789 LMH982789:LMV982789 LWD982789:LWR982789 MFZ982789:MGN982789 MPV982789:MQJ982789 MZR982789:NAF982789 NJN982789:NKB982789 NTJ982789:NTX982789 ODF982789:ODT982789 ONB982789:ONP982789 OWX982789:OXL982789 PGT982789:PHH982789 PQP982789:PRD982789 QAL982789:QAZ982789 QKH982789:QKV982789 QUD982789:QUR982789 RDZ982789:REN982789 RNV982789:ROJ982789 RXR982789:RYF982789 SHN982789:SIB982789 SRJ982789:SRX982789 TBF982789:TBT982789 TLB982789:TLP982789 TUX982789:TVL982789 UET982789:UFH982789 UOP982789:UPD982789 UYL982789:UYZ982789 VIH982789:VIV982789 VSD982789:VSR982789 WBZ982789:WCN982789 WLV982789:WMJ982789 WVR982789:WWF982789 J982803:X982803 Y982789 J917267:X917267 Y917253 J851731:X851731 Y851717 J786195:X786195 Y786181 J720659:X720659 Y720645 J655123:X655123 Y655109 J589587:X589587 Y589573 J524051:X524051 Y524037 J458515:X458515 Y458501 J392979:X392979 Y392965 J327443:X327443 Y327429 J261907:X261907 Y261893 J196371:X196371 Y196357 J130835:X130835 Y130821 J65299:X65299 Y65285"/>
    <dataValidation allowBlank="1" showInputMessage="1" showErrorMessage="1" sqref="K65338:M65338 JG65324:JI65324 TC65324:TE65324 ACY65324:ADA65324 AMU65324:AMW65324 AWQ65324:AWS65324 BGM65324:BGO65324 BQI65324:BQK65324 CAE65324:CAG65324 CKA65324:CKC65324 CTW65324:CTY65324 DDS65324:DDU65324 DNO65324:DNQ65324 DXK65324:DXM65324 EHG65324:EHI65324 ERC65324:ERE65324 FAY65324:FBA65324 FKU65324:FKW65324 FUQ65324:FUS65324 GEM65324:GEO65324 GOI65324:GOK65324 GYE65324:GYG65324 HIA65324:HIC65324 HRW65324:HRY65324 IBS65324:IBU65324 ILO65324:ILQ65324 IVK65324:IVM65324 JFG65324:JFI65324 JPC65324:JPE65324 JYY65324:JZA65324 KIU65324:KIW65324 KSQ65324:KSS65324 LCM65324:LCO65324 LMI65324:LMK65324 LWE65324:LWG65324 MGA65324:MGC65324 MPW65324:MPY65324 MZS65324:MZU65324 NJO65324:NJQ65324 NTK65324:NTM65324 ODG65324:ODI65324 ONC65324:ONE65324 OWY65324:OXA65324 PGU65324:PGW65324 PQQ65324:PQS65324 QAM65324:QAO65324 QKI65324:QKK65324 QUE65324:QUG65324 REA65324:REC65324 RNW65324:RNY65324 RXS65324:RXU65324 SHO65324:SHQ65324 SRK65324:SRM65324 TBG65324:TBI65324 TLC65324:TLE65324 TUY65324:TVA65324 UEU65324:UEW65324 UOQ65324:UOS65324 UYM65324:UYO65324 VII65324:VIK65324 VSE65324:VSG65324 WCA65324:WCC65324 WLW65324:WLY65324 WVS65324:WVU65324 K130874:M130874 JG130860:JI130860 TC130860:TE130860 ACY130860:ADA130860 AMU130860:AMW130860 AWQ130860:AWS130860 BGM130860:BGO130860 BQI130860:BQK130860 CAE130860:CAG130860 CKA130860:CKC130860 CTW130860:CTY130860 DDS130860:DDU130860 DNO130860:DNQ130860 DXK130860:DXM130860 EHG130860:EHI130860 ERC130860:ERE130860 FAY130860:FBA130860 FKU130860:FKW130860 FUQ130860:FUS130860 GEM130860:GEO130860 GOI130860:GOK130860 GYE130860:GYG130860 HIA130860:HIC130860 HRW130860:HRY130860 IBS130860:IBU130860 ILO130860:ILQ130860 IVK130860:IVM130860 JFG130860:JFI130860 JPC130860:JPE130860 JYY130860:JZA130860 KIU130860:KIW130860 KSQ130860:KSS130860 LCM130860:LCO130860 LMI130860:LMK130860 LWE130860:LWG130860 MGA130860:MGC130860 MPW130860:MPY130860 MZS130860:MZU130860 NJO130860:NJQ130860 NTK130860:NTM130860 ODG130860:ODI130860 ONC130860:ONE130860 OWY130860:OXA130860 PGU130860:PGW130860 PQQ130860:PQS130860 QAM130860:QAO130860 QKI130860:QKK130860 QUE130860:QUG130860 REA130860:REC130860 RNW130860:RNY130860 RXS130860:RXU130860 SHO130860:SHQ130860 SRK130860:SRM130860 TBG130860:TBI130860 TLC130860:TLE130860 TUY130860:TVA130860 UEU130860:UEW130860 UOQ130860:UOS130860 UYM130860:UYO130860 VII130860:VIK130860 VSE130860:VSG130860 WCA130860:WCC130860 WLW130860:WLY130860 WVS130860:WVU130860 K196410:M196410 JG196396:JI196396 TC196396:TE196396 ACY196396:ADA196396 AMU196396:AMW196396 AWQ196396:AWS196396 BGM196396:BGO196396 BQI196396:BQK196396 CAE196396:CAG196396 CKA196396:CKC196396 CTW196396:CTY196396 DDS196396:DDU196396 DNO196396:DNQ196396 DXK196396:DXM196396 EHG196396:EHI196396 ERC196396:ERE196396 FAY196396:FBA196396 FKU196396:FKW196396 FUQ196396:FUS196396 GEM196396:GEO196396 GOI196396:GOK196396 GYE196396:GYG196396 HIA196396:HIC196396 HRW196396:HRY196396 IBS196396:IBU196396 ILO196396:ILQ196396 IVK196396:IVM196396 JFG196396:JFI196396 JPC196396:JPE196396 JYY196396:JZA196396 KIU196396:KIW196396 KSQ196396:KSS196396 LCM196396:LCO196396 LMI196396:LMK196396 LWE196396:LWG196396 MGA196396:MGC196396 MPW196396:MPY196396 MZS196396:MZU196396 NJO196396:NJQ196396 NTK196396:NTM196396 ODG196396:ODI196396 ONC196396:ONE196396 OWY196396:OXA196396 PGU196396:PGW196396 PQQ196396:PQS196396 QAM196396:QAO196396 QKI196396:QKK196396 QUE196396:QUG196396 REA196396:REC196396 RNW196396:RNY196396 RXS196396:RXU196396 SHO196396:SHQ196396 SRK196396:SRM196396 TBG196396:TBI196396 TLC196396:TLE196396 TUY196396:TVA196396 UEU196396:UEW196396 UOQ196396:UOS196396 UYM196396:UYO196396 VII196396:VIK196396 VSE196396:VSG196396 WCA196396:WCC196396 WLW196396:WLY196396 WVS196396:WVU196396 K261946:M261946 JG261932:JI261932 TC261932:TE261932 ACY261932:ADA261932 AMU261932:AMW261932 AWQ261932:AWS261932 BGM261932:BGO261932 BQI261932:BQK261932 CAE261932:CAG261932 CKA261932:CKC261932 CTW261932:CTY261932 DDS261932:DDU261932 DNO261932:DNQ261932 DXK261932:DXM261932 EHG261932:EHI261932 ERC261932:ERE261932 FAY261932:FBA261932 FKU261932:FKW261932 FUQ261932:FUS261932 GEM261932:GEO261932 GOI261932:GOK261932 GYE261932:GYG261932 HIA261932:HIC261932 HRW261932:HRY261932 IBS261932:IBU261932 ILO261932:ILQ261932 IVK261932:IVM261932 JFG261932:JFI261932 JPC261932:JPE261932 JYY261932:JZA261932 KIU261932:KIW261932 KSQ261932:KSS261932 LCM261932:LCO261932 LMI261932:LMK261932 LWE261932:LWG261932 MGA261932:MGC261932 MPW261932:MPY261932 MZS261932:MZU261932 NJO261932:NJQ261932 NTK261932:NTM261932 ODG261932:ODI261932 ONC261932:ONE261932 OWY261932:OXA261932 PGU261932:PGW261932 PQQ261932:PQS261932 QAM261932:QAO261932 QKI261932:QKK261932 QUE261932:QUG261932 REA261932:REC261932 RNW261932:RNY261932 RXS261932:RXU261932 SHO261932:SHQ261932 SRK261932:SRM261932 TBG261932:TBI261932 TLC261932:TLE261932 TUY261932:TVA261932 UEU261932:UEW261932 UOQ261932:UOS261932 UYM261932:UYO261932 VII261932:VIK261932 VSE261932:VSG261932 WCA261932:WCC261932 WLW261932:WLY261932 WVS261932:WVU261932 K327482:M327482 JG327468:JI327468 TC327468:TE327468 ACY327468:ADA327468 AMU327468:AMW327468 AWQ327468:AWS327468 BGM327468:BGO327468 BQI327468:BQK327468 CAE327468:CAG327468 CKA327468:CKC327468 CTW327468:CTY327468 DDS327468:DDU327468 DNO327468:DNQ327468 DXK327468:DXM327468 EHG327468:EHI327468 ERC327468:ERE327468 FAY327468:FBA327468 FKU327468:FKW327468 FUQ327468:FUS327468 GEM327468:GEO327468 GOI327468:GOK327468 GYE327468:GYG327468 HIA327468:HIC327468 HRW327468:HRY327468 IBS327468:IBU327468 ILO327468:ILQ327468 IVK327468:IVM327468 JFG327468:JFI327468 JPC327468:JPE327468 JYY327468:JZA327468 KIU327468:KIW327468 KSQ327468:KSS327468 LCM327468:LCO327468 LMI327468:LMK327468 LWE327468:LWG327468 MGA327468:MGC327468 MPW327468:MPY327468 MZS327468:MZU327468 NJO327468:NJQ327468 NTK327468:NTM327468 ODG327468:ODI327468 ONC327468:ONE327468 OWY327468:OXA327468 PGU327468:PGW327468 PQQ327468:PQS327468 QAM327468:QAO327468 QKI327468:QKK327468 QUE327468:QUG327468 REA327468:REC327468 RNW327468:RNY327468 RXS327468:RXU327468 SHO327468:SHQ327468 SRK327468:SRM327468 TBG327468:TBI327468 TLC327468:TLE327468 TUY327468:TVA327468 UEU327468:UEW327468 UOQ327468:UOS327468 UYM327468:UYO327468 VII327468:VIK327468 VSE327468:VSG327468 WCA327468:WCC327468 WLW327468:WLY327468 WVS327468:WVU327468 K393018:M393018 JG393004:JI393004 TC393004:TE393004 ACY393004:ADA393004 AMU393004:AMW393004 AWQ393004:AWS393004 BGM393004:BGO393004 BQI393004:BQK393004 CAE393004:CAG393004 CKA393004:CKC393004 CTW393004:CTY393004 DDS393004:DDU393004 DNO393004:DNQ393004 DXK393004:DXM393004 EHG393004:EHI393004 ERC393004:ERE393004 FAY393004:FBA393004 FKU393004:FKW393004 FUQ393004:FUS393004 GEM393004:GEO393004 GOI393004:GOK393004 GYE393004:GYG393004 HIA393004:HIC393004 HRW393004:HRY393004 IBS393004:IBU393004 ILO393004:ILQ393004 IVK393004:IVM393004 JFG393004:JFI393004 JPC393004:JPE393004 JYY393004:JZA393004 KIU393004:KIW393004 KSQ393004:KSS393004 LCM393004:LCO393004 LMI393004:LMK393004 LWE393004:LWG393004 MGA393004:MGC393004 MPW393004:MPY393004 MZS393004:MZU393004 NJO393004:NJQ393004 NTK393004:NTM393004 ODG393004:ODI393004 ONC393004:ONE393004 OWY393004:OXA393004 PGU393004:PGW393004 PQQ393004:PQS393004 QAM393004:QAO393004 QKI393004:QKK393004 QUE393004:QUG393004 REA393004:REC393004 RNW393004:RNY393004 RXS393004:RXU393004 SHO393004:SHQ393004 SRK393004:SRM393004 TBG393004:TBI393004 TLC393004:TLE393004 TUY393004:TVA393004 UEU393004:UEW393004 UOQ393004:UOS393004 UYM393004:UYO393004 VII393004:VIK393004 VSE393004:VSG393004 WCA393004:WCC393004 WLW393004:WLY393004 WVS393004:WVU393004 K458554:M458554 JG458540:JI458540 TC458540:TE458540 ACY458540:ADA458540 AMU458540:AMW458540 AWQ458540:AWS458540 BGM458540:BGO458540 BQI458540:BQK458540 CAE458540:CAG458540 CKA458540:CKC458540 CTW458540:CTY458540 DDS458540:DDU458540 DNO458540:DNQ458540 DXK458540:DXM458540 EHG458540:EHI458540 ERC458540:ERE458540 FAY458540:FBA458540 FKU458540:FKW458540 FUQ458540:FUS458540 GEM458540:GEO458540 GOI458540:GOK458540 GYE458540:GYG458540 HIA458540:HIC458540 HRW458540:HRY458540 IBS458540:IBU458540 ILO458540:ILQ458540 IVK458540:IVM458540 JFG458540:JFI458540 JPC458540:JPE458540 JYY458540:JZA458540 KIU458540:KIW458540 KSQ458540:KSS458540 LCM458540:LCO458540 LMI458540:LMK458540 LWE458540:LWG458540 MGA458540:MGC458540 MPW458540:MPY458540 MZS458540:MZU458540 NJO458540:NJQ458540 NTK458540:NTM458540 ODG458540:ODI458540 ONC458540:ONE458540 OWY458540:OXA458540 PGU458540:PGW458540 PQQ458540:PQS458540 QAM458540:QAO458540 QKI458540:QKK458540 QUE458540:QUG458540 REA458540:REC458540 RNW458540:RNY458540 RXS458540:RXU458540 SHO458540:SHQ458540 SRK458540:SRM458540 TBG458540:TBI458540 TLC458540:TLE458540 TUY458540:TVA458540 UEU458540:UEW458540 UOQ458540:UOS458540 UYM458540:UYO458540 VII458540:VIK458540 VSE458540:VSG458540 WCA458540:WCC458540 WLW458540:WLY458540 WVS458540:WVU458540 K524090:M524090 JG524076:JI524076 TC524076:TE524076 ACY524076:ADA524076 AMU524076:AMW524076 AWQ524076:AWS524076 BGM524076:BGO524076 BQI524076:BQK524076 CAE524076:CAG524076 CKA524076:CKC524076 CTW524076:CTY524076 DDS524076:DDU524076 DNO524076:DNQ524076 DXK524076:DXM524076 EHG524076:EHI524076 ERC524076:ERE524076 FAY524076:FBA524076 FKU524076:FKW524076 FUQ524076:FUS524076 GEM524076:GEO524076 GOI524076:GOK524076 GYE524076:GYG524076 HIA524076:HIC524076 HRW524076:HRY524076 IBS524076:IBU524076 ILO524076:ILQ524076 IVK524076:IVM524076 JFG524076:JFI524076 JPC524076:JPE524076 JYY524076:JZA524076 KIU524076:KIW524076 KSQ524076:KSS524076 LCM524076:LCO524076 LMI524076:LMK524076 LWE524076:LWG524076 MGA524076:MGC524076 MPW524076:MPY524076 MZS524076:MZU524076 NJO524076:NJQ524076 NTK524076:NTM524076 ODG524076:ODI524076 ONC524076:ONE524076 OWY524076:OXA524076 PGU524076:PGW524076 PQQ524076:PQS524076 QAM524076:QAO524076 QKI524076:QKK524076 QUE524076:QUG524076 REA524076:REC524076 RNW524076:RNY524076 RXS524076:RXU524076 SHO524076:SHQ524076 SRK524076:SRM524076 TBG524076:TBI524076 TLC524076:TLE524076 TUY524076:TVA524076 UEU524076:UEW524076 UOQ524076:UOS524076 UYM524076:UYO524076 VII524076:VIK524076 VSE524076:VSG524076 WCA524076:WCC524076 WLW524076:WLY524076 WVS524076:WVU524076 K589626:M589626 JG589612:JI589612 TC589612:TE589612 ACY589612:ADA589612 AMU589612:AMW589612 AWQ589612:AWS589612 BGM589612:BGO589612 BQI589612:BQK589612 CAE589612:CAG589612 CKA589612:CKC589612 CTW589612:CTY589612 DDS589612:DDU589612 DNO589612:DNQ589612 DXK589612:DXM589612 EHG589612:EHI589612 ERC589612:ERE589612 FAY589612:FBA589612 FKU589612:FKW589612 FUQ589612:FUS589612 GEM589612:GEO589612 GOI589612:GOK589612 GYE589612:GYG589612 HIA589612:HIC589612 HRW589612:HRY589612 IBS589612:IBU589612 ILO589612:ILQ589612 IVK589612:IVM589612 JFG589612:JFI589612 JPC589612:JPE589612 JYY589612:JZA589612 KIU589612:KIW589612 KSQ589612:KSS589612 LCM589612:LCO589612 LMI589612:LMK589612 LWE589612:LWG589612 MGA589612:MGC589612 MPW589612:MPY589612 MZS589612:MZU589612 NJO589612:NJQ589612 NTK589612:NTM589612 ODG589612:ODI589612 ONC589612:ONE589612 OWY589612:OXA589612 PGU589612:PGW589612 PQQ589612:PQS589612 QAM589612:QAO589612 QKI589612:QKK589612 QUE589612:QUG589612 REA589612:REC589612 RNW589612:RNY589612 RXS589612:RXU589612 SHO589612:SHQ589612 SRK589612:SRM589612 TBG589612:TBI589612 TLC589612:TLE589612 TUY589612:TVA589612 UEU589612:UEW589612 UOQ589612:UOS589612 UYM589612:UYO589612 VII589612:VIK589612 VSE589612:VSG589612 WCA589612:WCC589612 WLW589612:WLY589612 WVS589612:WVU589612 K655162:M655162 JG655148:JI655148 TC655148:TE655148 ACY655148:ADA655148 AMU655148:AMW655148 AWQ655148:AWS655148 BGM655148:BGO655148 BQI655148:BQK655148 CAE655148:CAG655148 CKA655148:CKC655148 CTW655148:CTY655148 DDS655148:DDU655148 DNO655148:DNQ655148 DXK655148:DXM655148 EHG655148:EHI655148 ERC655148:ERE655148 FAY655148:FBA655148 FKU655148:FKW655148 FUQ655148:FUS655148 GEM655148:GEO655148 GOI655148:GOK655148 GYE655148:GYG655148 HIA655148:HIC655148 HRW655148:HRY655148 IBS655148:IBU655148 ILO655148:ILQ655148 IVK655148:IVM655148 JFG655148:JFI655148 JPC655148:JPE655148 JYY655148:JZA655148 KIU655148:KIW655148 KSQ655148:KSS655148 LCM655148:LCO655148 LMI655148:LMK655148 LWE655148:LWG655148 MGA655148:MGC655148 MPW655148:MPY655148 MZS655148:MZU655148 NJO655148:NJQ655148 NTK655148:NTM655148 ODG655148:ODI655148 ONC655148:ONE655148 OWY655148:OXA655148 PGU655148:PGW655148 PQQ655148:PQS655148 QAM655148:QAO655148 QKI655148:QKK655148 QUE655148:QUG655148 REA655148:REC655148 RNW655148:RNY655148 RXS655148:RXU655148 SHO655148:SHQ655148 SRK655148:SRM655148 TBG655148:TBI655148 TLC655148:TLE655148 TUY655148:TVA655148 UEU655148:UEW655148 UOQ655148:UOS655148 UYM655148:UYO655148 VII655148:VIK655148 VSE655148:VSG655148 WCA655148:WCC655148 WLW655148:WLY655148 WVS655148:WVU655148 K720698:M720698 JG720684:JI720684 TC720684:TE720684 ACY720684:ADA720684 AMU720684:AMW720684 AWQ720684:AWS720684 BGM720684:BGO720684 BQI720684:BQK720684 CAE720684:CAG720684 CKA720684:CKC720684 CTW720684:CTY720684 DDS720684:DDU720684 DNO720684:DNQ720684 DXK720684:DXM720684 EHG720684:EHI720684 ERC720684:ERE720684 FAY720684:FBA720684 FKU720684:FKW720684 FUQ720684:FUS720684 GEM720684:GEO720684 GOI720684:GOK720684 GYE720684:GYG720684 HIA720684:HIC720684 HRW720684:HRY720684 IBS720684:IBU720684 ILO720684:ILQ720684 IVK720684:IVM720684 JFG720684:JFI720684 JPC720684:JPE720684 JYY720684:JZA720684 KIU720684:KIW720684 KSQ720684:KSS720684 LCM720684:LCO720684 LMI720684:LMK720684 LWE720684:LWG720684 MGA720684:MGC720684 MPW720684:MPY720684 MZS720684:MZU720684 NJO720684:NJQ720684 NTK720684:NTM720684 ODG720684:ODI720684 ONC720684:ONE720684 OWY720684:OXA720684 PGU720684:PGW720684 PQQ720684:PQS720684 QAM720684:QAO720684 QKI720684:QKK720684 QUE720684:QUG720684 REA720684:REC720684 RNW720684:RNY720684 RXS720684:RXU720684 SHO720684:SHQ720684 SRK720684:SRM720684 TBG720684:TBI720684 TLC720684:TLE720684 TUY720684:TVA720684 UEU720684:UEW720684 UOQ720684:UOS720684 UYM720684:UYO720684 VII720684:VIK720684 VSE720684:VSG720684 WCA720684:WCC720684 WLW720684:WLY720684 WVS720684:WVU720684 K786234:M786234 JG786220:JI786220 TC786220:TE786220 ACY786220:ADA786220 AMU786220:AMW786220 AWQ786220:AWS786220 BGM786220:BGO786220 BQI786220:BQK786220 CAE786220:CAG786220 CKA786220:CKC786220 CTW786220:CTY786220 DDS786220:DDU786220 DNO786220:DNQ786220 DXK786220:DXM786220 EHG786220:EHI786220 ERC786220:ERE786220 FAY786220:FBA786220 FKU786220:FKW786220 FUQ786220:FUS786220 GEM786220:GEO786220 GOI786220:GOK786220 GYE786220:GYG786220 HIA786220:HIC786220 HRW786220:HRY786220 IBS786220:IBU786220 ILO786220:ILQ786220 IVK786220:IVM786220 JFG786220:JFI786220 JPC786220:JPE786220 JYY786220:JZA786220 KIU786220:KIW786220 KSQ786220:KSS786220 LCM786220:LCO786220 LMI786220:LMK786220 LWE786220:LWG786220 MGA786220:MGC786220 MPW786220:MPY786220 MZS786220:MZU786220 NJO786220:NJQ786220 NTK786220:NTM786220 ODG786220:ODI786220 ONC786220:ONE786220 OWY786220:OXA786220 PGU786220:PGW786220 PQQ786220:PQS786220 QAM786220:QAO786220 QKI786220:QKK786220 QUE786220:QUG786220 REA786220:REC786220 RNW786220:RNY786220 RXS786220:RXU786220 SHO786220:SHQ786220 SRK786220:SRM786220 TBG786220:TBI786220 TLC786220:TLE786220 TUY786220:TVA786220 UEU786220:UEW786220 UOQ786220:UOS786220 UYM786220:UYO786220 VII786220:VIK786220 VSE786220:VSG786220 WCA786220:WCC786220 WLW786220:WLY786220 WVS786220:WVU786220 K851770:M851770 JG851756:JI851756 TC851756:TE851756 ACY851756:ADA851756 AMU851756:AMW851756 AWQ851756:AWS851756 BGM851756:BGO851756 BQI851756:BQK851756 CAE851756:CAG851756 CKA851756:CKC851756 CTW851756:CTY851756 DDS851756:DDU851756 DNO851756:DNQ851756 DXK851756:DXM851756 EHG851756:EHI851756 ERC851756:ERE851756 FAY851756:FBA851756 FKU851756:FKW851756 FUQ851756:FUS851756 GEM851756:GEO851756 GOI851756:GOK851756 GYE851756:GYG851756 HIA851756:HIC851756 HRW851756:HRY851756 IBS851756:IBU851756 ILO851756:ILQ851756 IVK851756:IVM851756 JFG851756:JFI851756 JPC851756:JPE851756 JYY851756:JZA851756 KIU851756:KIW851756 KSQ851756:KSS851756 LCM851756:LCO851756 LMI851756:LMK851756 LWE851756:LWG851756 MGA851756:MGC851756 MPW851756:MPY851756 MZS851756:MZU851756 NJO851756:NJQ851756 NTK851756:NTM851756 ODG851756:ODI851756 ONC851756:ONE851756 OWY851756:OXA851756 PGU851756:PGW851756 PQQ851756:PQS851756 QAM851756:QAO851756 QKI851756:QKK851756 QUE851756:QUG851756 REA851756:REC851756 RNW851756:RNY851756 RXS851756:RXU851756 SHO851756:SHQ851756 SRK851756:SRM851756 TBG851756:TBI851756 TLC851756:TLE851756 TUY851756:TVA851756 UEU851756:UEW851756 UOQ851756:UOS851756 UYM851756:UYO851756 VII851756:VIK851756 VSE851756:VSG851756 WCA851756:WCC851756 WLW851756:WLY851756 WVS851756:WVU851756 K917306:M917306 JG917292:JI917292 TC917292:TE917292 ACY917292:ADA917292 AMU917292:AMW917292 AWQ917292:AWS917292 BGM917292:BGO917292 BQI917292:BQK917292 CAE917292:CAG917292 CKA917292:CKC917292 CTW917292:CTY917292 DDS917292:DDU917292 DNO917292:DNQ917292 DXK917292:DXM917292 EHG917292:EHI917292 ERC917292:ERE917292 FAY917292:FBA917292 FKU917292:FKW917292 FUQ917292:FUS917292 GEM917292:GEO917292 GOI917292:GOK917292 GYE917292:GYG917292 HIA917292:HIC917292 HRW917292:HRY917292 IBS917292:IBU917292 ILO917292:ILQ917292 IVK917292:IVM917292 JFG917292:JFI917292 JPC917292:JPE917292 JYY917292:JZA917292 KIU917292:KIW917292 KSQ917292:KSS917292 LCM917292:LCO917292 LMI917292:LMK917292 LWE917292:LWG917292 MGA917292:MGC917292 MPW917292:MPY917292 MZS917292:MZU917292 NJO917292:NJQ917292 NTK917292:NTM917292 ODG917292:ODI917292 ONC917292:ONE917292 OWY917292:OXA917292 PGU917292:PGW917292 PQQ917292:PQS917292 QAM917292:QAO917292 QKI917292:QKK917292 QUE917292:QUG917292 REA917292:REC917292 RNW917292:RNY917292 RXS917292:RXU917292 SHO917292:SHQ917292 SRK917292:SRM917292 TBG917292:TBI917292 TLC917292:TLE917292 TUY917292:TVA917292 UEU917292:UEW917292 UOQ917292:UOS917292 UYM917292:UYO917292 VII917292:VIK917292 VSE917292:VSG917292 WCA917292:WCC917292 WLW917292:WLY917292 WVS917292:WVU917292 K982842:M982842 JG982828:JI982828 TC982828:TE982828 ACY982828:ADA982828 AMU982828:AMW982828 AWQ982828:AWS982828 BGM982828:BGO982828 BQI982828:BQK982828 CAE982828:CAG982828 CKA982828:CKC982828 CTW982828:CTY982828 DDS982828:DDU982828 DNO982828:DNQ982828 DXK982828:DXM982828 EHG982828:EHI982828 ERC982828:ERE982828 FAY982828:FBA982828 FKU982828:FKW982828 FUQ982828:FUS982828 GEM982828:GEO982828 GOI982828:GOK982828 GYE982828:GYG982828 HIA982828:HIC982828 HRW982828:HRY982828 IBS982828:IBU982828 ILO982828:ILQ982828 IVK982828:IVM982828 JFG982828:JFI982828 JPC982828:JPE982828 JYY982828:JZA982828 KIU982828:KIW982828 KSQ982828:KSS982828 LCM982828:LCO982828 LMI982828:LMK982828 LWE982828:LWG982828 MGA982828:MGC982828 MPW982828:MPY982828 MZS982828:MZU982828 NJO982828:NJQ982828 NTK982828:NTM982828 ODG982828:ODI982828 ONC982828:ONE982828 OWY982828:OXA982828 PGU982828:PGW982828 PQQ982828:PQS982828 QAM982828:QAO982828 QKI982828:QKK982828 QUE982828:QUG982828 REA982828:REC982828 RNW982828:RNY982828 RXS982828:RXU982828 SHO982828:SHQ982828 SRK982828:SRM982828 TBG982828:TBI982828 TLC982828:TLE982828 TUY982828:TVA982828 UEU982828:UEW982828 UOQ982828:UOS982828 UYM982828:UYO982828 VII982828:VIK982828 VSE982828:VSG982828 WCA982828:WCC982828 WLW982828:WLY982828 WVS982828:WVU982828 JK65326:JT65326 TG65326:TP65326 ADC65326:ADL65326 AMY65326:ANH65326 AWU65326:AXD65326 BGQ65326:BGZ65326 BQM65326:BQV65326 CAI65326:CAR65326 CKE65326:CKN65326 CUA65326:CUJ65326 DDW65326:DEF65326 DNS65326:DOB65326 DXO65326:DXX65326 EHK65326:EHT65326 ERG65326:ERP65326 FBC65326:FBL65326 FKY65326:FLH65326 FUU65326:FVD65326 GEQ65326:GEZ65326 GOM65326:GOV65326 GYI65326:GYR65326 HIE65326:HIN65326 HSA65326:HSJ65326 IBW65326:ICF65326 ILS65326:IMB65326 IVO65326:IVX65326 JFK65326:JFT65326 JPG65326:JPP65326 JZC65326:JZL65326 KIY65326:KJH65326 KSU65326:KTD65326 LCQ65326:LCZ65326 LMM65326:LMV65326 LWI65326:LWR65326 MGE65326:MGN65326 MQA65326:MQJ65326 MZW65326:NAF65326 NJS65326:NKB65326 NTO65326:NTX65326 ODK65326:ODT65326 ONG65326:ONP65326 OXC65326:OXL65326 PGY65326:PHH65326 PQU65326:PRD65326 QAQ65326:QAZ65326 QKM65326:QKV65326 QUI65326:QUR65326 REE65326:REN65326 ROA65326:ROJ65326 RXW65326:RYF65326 SHS65326:SIB65326 SRO65326:SRX65326 TBK65326:TBT65326 TLG65326:TLP65326 TVC65326:TVL65326 UEY65326:UFH65326 UOU65326:UPD65326 UYQ65326:UYZ65326 VIM65326:VIV65326 VSI65326:VSR65326 WCE65326:WCN65326 WMA65326:WMJ65326 WVW65326:WWF65326 JK130862:JT130862 TG130862:TP130862 ADC130862:ADL130862 AMY130862:ANH130862 AWU130862:AXD130862 BGQ130862:BGZ130862 BQM130862:BQV130862 CAI130862:CAR130862 CKE130862:CKN130862 CUA130862:CUJ130862 DDW130862:DEF130862 DNS130862:DOB130862 DXO130862:DXX130862 EHK130862:EHT130862 ERG130862:ERP130862 FBC130862:FBL130862 FKY130862:FLH130862 FUU130862:FVD130862 GEQ130862:GEZ130862 GOM130862:GOV130862 GYI130862:GYR130862 HIE130862:HIN130862 HSA130862:HSJ130862 IBW130862:ICF130862 ILS130862:IMB130862 IVO130862:IVX130862 JFK130862:JFT130862 JPG130862:JPP130862 JZC130862:JZL130862 KIY130862:KJH130862 KSU130862:KTD130862 LCQ130862:LCZ130862 LMM130862:LMV130862 LWI130862:LWR130862 MGE130862:MGN130862 MQA130862:MQJ130862 MZW130862:NAF130862 NJS130862:NKB130862 NTO130862:NTX130862 ODK130862:ODT130862 ONG130862:ONP130862 OXC130862:OXL130862 PGY130862:PHH130862 PQU130862:PRD130862 QAQ130862:QAZ130862 QKM130862:QKV130862 QUI130862:QUR130862 REE130862:REN130862 ROA130862:ROJ130862 RXW130862:RYF130862 SHS130862:SIB130862 SRO130862:SRX130862 TBK130862:TBT130862 TLG130862:TLP130862 TVC130862:TVL130862 UEY130862:UFH130862 UOU130862:UPD130862 UYQ130862:UYZ130862 VIM130862:VIV130862 VSI130862:VSR130862 WCE130862:WCN130862 WMA130862:WMJ130862 WVW130862:WWF130862 JK196398:JT196398 TG196398:TP196398 ADC196398:ADL196398 AMY196398:ANH196398 AWU196398:AXD196398 BGQ196398:BGZ196398 BQM196398:BQV196398 CAI196398:CAR196398 CKE196398:CKN196398 CUA196398:CUJ196398 DDW196398:DEF196398 DNS196398:DOB196398 DXO196398:DXX196398 EHK196398:EHT196398 ERG196398:ERP196398 FBC196398:FBL196398 FKY196398:FLH196398 FUU196398:FVD196398 GEQ196398:GEZ196398 GOM196398:GOV196398 GYI196398:GYR196398 HIE196398:HIN196398 HSA196398:HSJ196398 IBW196398:ICF196398 ILS196398:IMB196398 IVO196398:IVX196398 JFK196398:JFT196398 JPG196398:JPP196398 JZC196398:JZL196398 KIY196398:KJH196398 KSU196398:KTD196398 LCQ196398:LCZ196398 LMM196398:LMV196398 LWI196398:LWR196398 MGE196398:MGN196398 MQA196398:MQJ196398 MZW196398:NAF196398 NJS196398:NKB196398 NTO196398:NTX196398 ODK196398:ODT196398 ONG196398:ONP196398 OXC196398:OXL196398 PGY196398:PHH196398 PQU196398:PRD196398 QAQ196398:QAZ196398 QKM196398:QKV196398 QUI196398:QUR196398 REE196398:REN196398 ROA196398:ROJ196398 RXW196398:RYF196398 SHS196398:SIB196398 SRO196398:SRX196398 TBK196398:TBT196398 TLG196398:TLP196398 TVC196398:TVL196398 UEY196398:UFH196398 UOU196398:UPD196398 UYQ196398:UYZ196398 VIM196398:VIV196398 VSI196398:VSR196398 WCE196398:WCN196398 WMA196398:WMJ196398 WVW196398:WWF196398 JK261934:JT261934 TG261934:TP261934 ADC261934:ADL261934 AMY261934:ANH261934 AWU261934:AXD261934 BGQ261934:BGZ261934 BQM261934:BQV261934 CAI261934:CAR261934 CKE261934:CKN261934 CUA261934:CUJ261934 DDW261934:DEF261934 DNS261934:DOB261934 DXO261934:DXX261934 EHK261934:EHT261934 ERG261934:ERP261934 FBC261934:FBL261934 FKY261934:FLH261934 FUU261934:FVD261934 GEQ261934:GEZ261934 GOM261934:GOV261934 GYI261934:GYR261934 HIE261934:HIN261934 HSA261934:HSJ261934 IBW261934:ICF261934 ILS261934:IMB261934 IVO261934:IVX261934 JFK261934:JFT261934 JPG261934:JPP261934 JZC261934:JZL261934 KIY261934:KJH261934 KSU261934:KTD261934 LCQ261934:LCZ261934 LMM261934:LMV261934 LWI261934:LWR261934 MGE261934:MGN261934 MQA261934:MQJ261934 MZW261934:NAF261934 NJS261934:NKB261934 NTO261934:NTX261934 ODK261934:ODT261934 ONG261934:ONP261934 OXC261934:OXL261934 PGY261934:PHH261934 PQU261934:PRD261934 QAQ261934:QAZ261934 QKM261934:QKV261934 QUI261934:QUR261934 REE261934:REN261934 ROA261934:ROJ261934 RXW261934:RYF261934 SHS261934:SIB261934 SRO261934:SRX261934 TBK261934:TBT261934 TLG261934:TLP261934 TVC261934:TVL261934 UEY261934:UFH261934 UOU261934:UPD261934 UYQ261934:UYZ261934 VIM261934:VIV261934 VSI261934:VSR261934 WCE261934:WCN261934 WMA261934:WMJ261934 WVW261934:WWF261934 JK327470:JT327470 TG327470:TP327470 ADC327470:ADL327470 AMY327470:ANH327470 AWU327470:AXD327470 BGQ327470:BGZ327470 BQM327470:BQV327470 CAI327470:CAR327470 CKE327470:CKN327470 CUA327470:CUJ327470 DDW327470:DEF327470 DNS327470:DOB327470 DXO327470:DXX327470 EHK327470:EHT327470 ERG327470:ERP327470 FBC327470:FBL327470 FKY327470:FLH327470 FUU327470:FVD327470 GEQ327470:GEZ327470 GOM327470:GOV327470 GYI327470:GYR327470 HIE327470:HIN327470 HSA327470:HSJ327470 IBW327470:ICF327470 ILS327470:IMB327470 IVO327470:IVX327470 JFK327470:JFT327470 JPG327470:JPP327470 JZC327470:JZL327470 KIY327470:KJH327470 KSU327470:KTD327470 LCQ327470:LCZ327470 LMM327470:LMV327470 LWI327470:LWR327470 MGE327470:MGN327470 MQA327470:MQJ327470 MZW327470:NAF327470 NJS327470:NKB327470 NTO327470:NTX327470 ODK327470:ODT327470 ONG327470:ONP327470 OXC327470:OXL327470 PGY327470:PHH327470 PQU327470:PRD327470 QAQ327470:QAZ327470 QKM327470:QKV327470 QUI327470:QUR327470 REE327470:REN327470 ROA327470:ROJ327470 RXW327470:RYF327470 SHS327470:SIB327470 SRO327470:SRX327470 TBK327470:TBT327470 TLG327470:TLP327470 TVC327470:TVL327470 UEY327470:UFH327470 UOU327470:UPD327470 UYQ327470:UYZ327470 VIM327470:VIV327470 VSI327470:VSR327470 WCE327470:WCN327470 WMA327470:WMJ327470 WVW327470:WWF327470 JK393006:JT393006 TG393006:TP393006 ADC393006:ADL393006 AMY393006:ANH393006 AWU393006:AXD393006 BGQ393006:BGZ393006 BQM393006:BQV393006 CAI393006:CAR393006 CKE393006:CKN393006 CUA393006:CUJ393006 DDW393006:DEF393006 DNS393006:DOB393006 DXO393006:DXX393006 EHK393006:EHT393006 ERG393006:ERP393006 FBC393006:FBL393006 FKY393006:FLH393006 FUU393006:FVD393006 GEQ393006:GEZ393006 GOM393006:GOV393006 GYI393006:GYR393006 HIE393006:HIN393006 HSA393006:HSJ393006 IBW393006:ICF393006 ILS393006:IMB393006 IVO393006:IVX393006 JFK393006:JFT393006 JPG393006:JPP393006 JZC393006:JZL393006 KIY393006:KJH393006 KSU393006:KTD393006 LCQ393006:LCZ393006 LMM393006:LMV393006 LWI393006:LWR393006 MGE393006:MGN393006 MQA393006:MQJ393006 MZW393006:NAF393006 NJS393006:NKB393006 NTO393006:NTX393006 ODK393006:ODT393006 ONG393006:ONP393006 OXC393006:OXL393006 PGY393006:PHH393006 PQU393006:PRD393006 QAQ393006:QAZ393006 QKM393006:QKV393006 QUI393006:QUR393006 REE393006:REN393006 ROA393006:ROJ393006 RXW393006:RYF393006 SHS393006:SIB393006 SRO393006:SRX393006 TBK393006:TBT393006 TLG393006:TLP393006 TVC393006:TVL393006 UEY393006:UFH393006 UOU393006:UPD393006 UYQ393006:UYZ393006 VIM393006:VIV393006 VSI393006:VSR393006 WCE393006:WCN393006 WMA393006:WMJ393006 WVW393006:WWF393006 JK458542:JT458542 TG458542:TP458542 ADC458542:ADL458542 AMY458542:ANH458542 AWU458542:AXD458542 BGQ458542:BGZ458542 BQM458542:BQV458542 CAI458542:CAR458542 CKE458542:CKN458542 CUA458542:CUJ458542 DDW458542:DEF458542 DNS458542:DOB458542 DXO458542:DXX458542 EHK458542:EHT458542 ERG458542:ERP458542 FBC458542:FBL458542 FKY458542:FLH458542 FUU458542:FVD458542 GEQ458542:GEZ458542 GOM458542:GOV458542 GYI458542:GYR458542 HIE458542:HIN458542 HSA458542:HSJ458542 IBW458542:ICF458542 ILS458542:IMB458542 IVO458542:IVX458542 JFK458542:JFT458542 JPG458542:JPP458542 JZC458542:JZL458542 KIY458542:KJH458542 KSU458542:KTD458542 LCQ458542:LCZ458542 LMM458542:LMV458542 LWI458542:LWR458542 MGE458542:MGN458542 MQA458542:MQJ458542 MZW458542:NAF458542 NJS458542:NKB458542 NTO458542:NTX458542 ODK458542:ODT458542 ONG458542:ONP458542 OXC458542:OXL458542 PGY458542:PHH458542 PQU458542:PRD458542 QAQ458542:QAZ458542 QKM458542:QKV458542 QUI458542:QUR458542 REE458542:REN458542 ROA458542:ROJ458542 RXW458542:RYF458542 SHS458542:SIB458542 SRO458542:SRX458542 TBK458542:TBT458542 TLG458542:TLP458542 TVC458542:TVL458542 UEY458542:UFH458542 UOU458542:UPD458542 UYQ458542:UYZ458542 VIM458542:VIV458542 VSI458542:VSR458542 WCE458542:WCN458542 WMA458542:WMJ458542 WVW458542:WWF458542 JK524078:JT524078 TG524078:TP524078 ADC524078:ADL524078 AMY524078:ANH524078 AWU524078:AXD524078 BGQ524078:BGZ524078 BQM524078:BQV524078 CAI524078:CAR524078 CKE524078:CKN524078 CUA524078:CUJ524078 DDW524078:DEF524078 DNS524078:DOB524078 DXO524078:DXX524078 EHK524078:EHT524078 ERG524078:ERP524078 FBC524078:FBL524078 FKY524078:FLH524078 FUU524078:FVD524078 GEQ524078:GEZ524078 GOM524078:GOV524078 GYI524078:GYR524078 HIE524078:HIN524078 HSA524078:HSJ524078 IBW524078:ICF524078 ILS524078:IMB524078 IVO524078:IVX524078 JFK524078:JFT524078 JPG524078:JPP524078 JZC524078:JZL524078 KIY524078:KJH524078 KSU524078:KTD524078 LCQ524078:LCZ524078 LMM524078:LMV524078 LWI524078:LWR524078 MGE524078:MGN524078 MQA524078:MQJ524078 MZW524078:NAF524078 NJS524078:NKB524078 NTO524078:NTX524078 ODK524078:ODT524078 ONG524078:ONP524078 OXC524078:OXL524078 PGY524078:PHH524078 PQU524078:PRD524078 QAQ524078:QAZ524078 QKM524078:QKV524078 QUI524078:QUR524078 REE524078:REN524078 ROA524078:ROJ524078 RXW524078:RYF524078 SHS524078:SIB524078 SRO524078:SRX524078 TBK524078:TBT524078 TLG524078:TLP524078 TVC524078:TVL524078 UEY524078:UFH524078 UOU524078:UPD524078 UYQ524078:UYZ524078 VIM524078:VIV524078 VSI524078:VSR524078 WCE524078:WCN524078 WMA524078:WMJ524078 WVW524078:WWF524078 JK589614:JT589614 TG589614:TP589614 ADC589614:ADL589614 AMY589614:ANH589614 AWU589614:AXD589614 BGQ589614:BGZ589614 BQM589614:BQV589614 CAI589614:CAR589614 CKE589614:CKN589614 CUA589614:CUJ589614 DDW589614:DEF589614 DNS589614:DOB589614 DXO589614:DXX589614 EHK589614:EHT589614 ERG589614:ERP589614 FBC589614:FBL589614 FKY589614:FLH589614 FUU589614:FVD589614 GEQ589614:GEZ589614 GOM589614:GOV589614 GYI589614:GYR589614 HIE589614:HIN589614 HSA589614:HSJ589614 IBW589614:ICF589614 ILS589614:IMB589614 IVO589614:IVX589614 JFK589614:JFT589614 JPG589614:JPP589614 JZC589614:JZL589614 KIY589614:KJH589614 KSU589614:KTD589614 LCQ589614:LCZ589614 LMM589614:LMV589614 LWI589614:LWR589614 MGE589614:MGN589614 MQA589614:MQJ589614 MZW589614:NAF589614 NJS589614:NKB589614 NTO589614:NTX589614 ODK589614:ODT589614 ONG589614:ONP589614 OXC589614:OXL589614 PGY589614:PHH589614 PQU589614:PRD589614 QAQ589614:QAZ589614 QKM589614:QKV589614 QUI589614:QUR589614 REE589614:REN589614 ROA589614:ROJ589614 RXW589614:RYF589614 SHS589614:SIB589614 SRO589614:SRX589614 TBK589614:TBT589614 TLG589614:TLP589614 TVC589614:TVL589614 UEY589614:UFH589614 UOU589614:UPD589614 UYQ589614:UYZ589614 VIM589614:VIV589614 VSI589614:VSR589614 WCE589614:WCN589614 WMA589614:WMJ589614 WVW589614:WWF589614 JK655150:JT655150 TG655150:TP655150 ADC655150:ADL655150 AMY655150:ANH655150 AWU655150:AXD655150 BGQ655150:BGZ655150 BQM655150:BQV655150 CAI655150:CAR655150 CKE655150:CKN655150 CUA655150:CUJ655150 DDW655150:DEF655150 DNS655150:DOB655150 DXO655150:DXX655150 EHK655150:EHT655150 ERG655150:ERP655150 FBC655150:FBL655150 FKY655150:FLH655150 FUU655150:FVD655150 GEQ655150:GEZ655150 GOM655150:GOV655150 GYI655150:GYR655150 HIE655150:HIN655150 HSA655150:HSJ655150 IBW655150:ICF655150 ILS655150:IMB655150 IVO655150:IVX655150 JFK655150:JFT655150 JPG655150:JPP655150 JZC655150:JZL655150 KIY655150:KJH655150 KSU655150:KTD655150 LCQ655150:LCZ655150 LMM655150:LMV655150 LWI655150:LWR655150 MGE655150:MGN655150 MQA655150:MQJ655150 MZW655150:NAF655150 NJS655150:NKB655150 NTO655150:NTX655150 ODK655150:ODT655150 ONG655150:ONP655150 OXC655150:OXL655150 PGY655150:PHH655150 PQU655150:PRD655150 QAQ655150:QAZ655150 QKM655150:QKV655150 QUI655150:QUR655150 REE655150:REN655150 ROA655150:ROJ655150 RXW655150:RYF655150 SHS655150:SIB655150 SRO655150:SRX655150 TBK655150:TBT655150 TLG655150:TLP655150 TVC655150:TVL655150 UEY655150:UFH655150 UOU655150:UPD655150 UYQ655150:UYZ655150 VIM655150:VIV655150 VSI655150:VSR655150 WCE655150:WCN655150 WMA655150:WMJ655150 WVW655150:WWF655150 JK720686:JT720686 TG720686:TP720686 ADC720686:ADL720686 AMY720686:ANH720686 AWU720686:AXD720686 BGQ720686:BGZ720686 BQM720686:BQV720686 CAI720686:CAR720686 CKE720686:CKN720686 CUA720686:CUJ720686 DDW720686:DEF720686 DNS720686:DOB720686 DXO720686:DXX720686 EHK720686:EHT720686 ERG720686:ERP720686 FBC720686:FBL720686 FKY720686:FLH720686 FUU720686:FVD720686 GEQ720686:GEZ720686 GOM720686:GOV720686 GYI720686:GYR720686 HIE720686:HIN720686 HSA720686:HSJ720686 IBW720686:ICF720686 ILS720686:IMB720686 IVO720686:IVX720686 JFK720686:JFT720686 JPG720686:JPP720686 JZC720686:JZL720686 KIY720686:KJH720686 KSU720686:KTD720686 LCQ720686:LCZ720686 LMM720686:LMV720686 LWI720686:LWR720686 MGE720686:MGN720686 MQA720686:MQJ720686 MZW720686:NAF720686 NJS720686:NKB720686 NTO720686:NTX720686 ODK720686:ODT720686 ONG720686:ONP720686 OXC720686:OXL720686 PGY720686:PHH720686 PQU720686:PRD720686 QAQ720686:QAZ720686 QKM720686:QKV720686 QUI720686:QUR720686 REE720686:REN720686 ROA720686:ROJ720686 RXW720686:RYF720686 SHS720686:SIB720686 SRO720686:SRX720686 TBK720686:TBT720686 TLG720686:TLP720686 TVC720686:TVL720686 UEY720686:UFH720686 UOU720686:UPD720686 UYQ720686:UYZ720686 VIM720686:VIV720686 VSI720686:VSR720686 WCE720686:WCN720686 WMA720686:WMJ720686 WVW720686:WWF720686 JK786222:JT786222 TG786222:TP786222 ADC786222:ADL786222 AMY786222:ANH786222 AWU786222:AXD786222 BGQ786222:BGZ786222 BQM786222:BQV786222 CAI786222:CAR786222 CKE786222:CKN786222 CUA786222:CUJ786222 DDW786222:DEF786222 DNS786222:DOB786222 DXO786222:DXX786222 EHK786222:EHT786222 ERG786222:ERP786222 FBC786222:FBL786222 FKY786222:FLH786222 FUU786222:FVD786222 GEQ786222:GEZ786222 GOM786222:GOV786222 GYI786222:GYR786222 HIE786222:HIN786222 HSA786222:HSJ786222 IBW786222:ICF786222 ILS786222:IMB786222 IVO786222:IVX786222 JFK786222:JFT786222 JPG786222:JPP786222 JZC786222:JZL786222 KIY786222:KJH786222 KSU786222:KTD786222 LCQ786222:LCZ786222 LMM786222:LMV786222 LWI786222:LWR786222 MGE786222:MGN786222 MQA786222:MQJ786222 MZW786222:NAF786222 NJS786222:NKB786222 NTO786222:NTX786222 ODK786222:ODT786222 ONG786222:ONP786222 OXC786222:OXL786222 PGY786222:PHH786222 PQU786222:PRD786222 QAQ786222:QAZ786222 QKM786222:QKV786222 QUI786222:QUR786222 REE786222:REN786222 ROA786222:ROJ786222 RXW786222:RYF786222 SHS786222:SIB786222 SRO786222:SRX786222 TBK786222:TBT786222 TLG786222:TLP786222 TVC786222:TVL786222 UEY786222:UFH786222 UOU786222:UPD786222 UYQ786222:UYZ786222 VIM786222:VIV786222 VSI786222:VSR786222 WCE786222:WCN786222 WMA786222:WMJ786222 WVW786222:WWF786222 JK851758:JT851758 TG851758:TP851758 ADC851758:ADL851758 AMY851758:ANH851758 AWU851758:AXD851758 BGQ851758:BGZ851758 BQM851758:BQV851758 CAI851758:CAR851758 CKE851758:CKN851758 CUA851758:CUJ851758 DDW851758:DEF851758 DNS851758:DOB851758 DXO851758:DXX851758 EHK851758:EHT851758 ERG851758:ERP851758 FBC851758:FBL851758 FKY851758:FLH851758 FUU851758:FVD851758 GEQ851758:GEZ851758 GOM851758:GOV851758 GYI851758:GYR851758 HIE851758:HIN851758 HSA851758:HSJ851758 IBW851758:ICF851758 ILS851758:IMB851758 IVO851758:IVX851758 JFK851758:JFT851758 JPG851758:JPP851758 JZC851758:JZL851758 KIY851758:KJH851758 KSU851758:KTD851758 LCQ851758:LCZ851758 LMM851758:LMV851758 LWI851758:LWR851758 MGE851758:MGN851758 MQA851758:MQJ851758 MZW851758:NAF851758 NJS851758:NKB851758 NTO851758:NTX851758 ODK851758:ODT851758 ONG851758:ONP851758 OXC851758:OXL851758 PGY851758:PHH851758 PQU851758:PRD851758 QAQ851758:QAZ851758 QKM851758:QKV851758 QUI851758:QUR851758 REE851758:REN851758 ROA851758:ROJ851758 RXW851758:RYF851758 SHS851758:SIB851758 SRO851758:SRX851758 TBK851758:TBT851758 TLG851758:TLP851758 TVC851758:TVL851758 UEY851758:UFH851758 UOU851758:UPD851758 UYQ851758:UYZ851758 VIM851758:VIV851758 VSI851758:VSR851758 WCE851758:WCN851758 WMA851758:WMJ851758 WVW851758:WWF851758 JK917294:JT917294 TG917294:TP917294 ADC917294:ADL917294 AMY917294:ANH917294 AWU917294:AXD917294 BGQ917294:BGZ917294 BQM917294:BQV917294 CAI917294:CAR917294 CKE917294:CKN917294 CUA917294:CUJ917294 DDW917294:DEF917294 DNS917294:DOB917294 DXO917294:DXX917294 EHK917294:EHT917294 ERG917294:ERP917294 FBC917294:FBL917294 FKY917294:FLH917294 FUU917294:FVD917294 GEQ917294:GEZ917294 GOM917294:GOV917294 GYI917294:GYR917294 HIE917294:HIN917294 HSA917294:HSJ917294 IBW917294:ICF917294 ILS917294:IMB917294 IVO917294:IVX917294 JFK917294:JFT917294 JPG917294:JPP917294 JZC917294:JZL917294 KIY917294:KJH917294 KSU917294:KTD917294 LCQ917294:LCZ917294 LMM917294:LMV917294 LWI917294:LWR917294 MGE917294:MGN917294 MQA917294:MQJ917294 MZW917294:NAF917294 NJS917294:NKB917294 NTO917294:NTX917294 ODK917294:ODT917294 ONG917294:ONP917294 OXC917294:OXL917294 PGY917294:PHH917294 PQU917294:PRD917294 QAQ917294:QAZ917294 QKM917294:QKV917294 QUI917294:QUR917294 REE917294:REN917294 ROA917294:ROJ917294 RXW917294:RYF917294 SHS917294:SIB917294 SRO917294:SRX917294 TBK917294:TBT917294 TLG917294:TLP917294 TVC917294:TVL917294 UEY917294:UFH917294 UOU917294:UPD917294 UYQ917294:UYZ917294 VIM917294:VIV917294 VSI917294:VSR917294 WCE917294:WCN917294 WMA917294:WMJ917294 WVW917294:WWF917294 JK982830:JT982830 TG982830:TP982830 ADC982830:ADL982830 AMY982830:ANH982830 AWU982830:AXD982830 BGQ982830:BGZ982830 BQM982830:BQV982830 CAI982830:CAR982830 CKE982830:CKN982830 CUA982830:CUJ982830 DDW982830:DEF982830 DNS982830:DOB982830 DXO982830:DXX982830 EHK982830:EHT982830 ERG982830:ERP982830 FBC982830:FBL982830 FKY982830:FLH982830 FUU982830:FVD982830 GEQ982830:GEZ982830 GOM982830:GOV982830 GYI982830:GYR982830 HIE982830:HIN982830 HSA982830:HSJ982830 IBW982830:ICF982830 ILS982830:IMB982830 IVO982830:IVX982830 JFK982830:JFT982830 JPG982830:JPP982830 JZC982830:JZL982830 KIY982830:KJH982830 KSU982830:KTD982830 LCQ982830:LCZ982830 LMM982830:LMV982830 LWI982830:LWR982830 MGE982830:MGN982830 MQA982830:MQJ982830 MZW982830:NAF982830 NJS982830:NKB982830 NTO982830:NTX982830 ODK982830:ODT982830 ONG982830:ONP982830 OXC982830:OXL982830 PGY982830:PHH982830 PQU982830:PRD982830 QAQ982830:QAZ982830 QKM982830:QKV982830 QUI982830:QUR982830 REE982830:REN982830 ROA982830:ROJ982830 RXW982830:RYF982830 SHS982830:SIB982830 SRO982830:SRX982830 TBK982830:TBT982830 TLG982830:TLP982830 TVC982830:TVL982830 UEY982830:UFH982830 UOU982830:UPD982830 UYQ982830:UYZ982830 VIM982830:VIV982830 VSI982830:VSR982830 WCE982830:WCN982830 WMA982830:WMJ982830 WVW982830:WWF982830 M65340 JI65326 TE65326 ADA65326 AMW65326 AWS65326 BGO65326 BQK65326 CAG65326 CKC65326 CTY65326 DDU65326 DNQ65326 DXM65326 EHI65326 ERE65326 FBA65326 FKW65326 FUS65326 GEO65326 GOK65326 GYG65326 HIC65326 HRY65326 IBU65326 ILQ65326 IVM65326 JFI65326 JPE65326 JZA65326 KIW65326 KSS65326 LCO65326 LMK65326 LWG65326 MGC65326 MPY65326 MZU65326 NJQ65326 NTM65326 ODI65326 ONE65326 OXA65326 PGW65326 PQS65326 QAO65326 QKK65326 QUG65326 REC65326 RNY65326 RXU65326 SHQ65326 SRM65326 TBI65326 TLE65326 TVA65326 UEW65326 UOS65326 UYO65326 VIK65326 VSG65326 WCC65326 WLY65326 WVU65326 M130876 JI130862 TE130862 ADA130862 AMW130862 AWS130862 BGO130862 BQK130862 CAG130862 CKC130862 CTY130862 DDU130862 DNQ130862 DXM130862 EHI130862 ERE130862 FBA130862 FKW130862 FUS130862 GEO130862 GOK130862 GYG130862 HIC130862 HRY130862 IBU130862 ILQ130862 IVM130862 JFI130862 JPE130862 JZA130862 KIW130862 KSS130862 LCO130862 LMK130862 LWG130862 MGC130862 MPY130862 MZU130862 NJQ130862 NTM130862 ODI130862 ONE130862 OXA130862 PGW130862 PQS130862 QAO130862 QKK130862 QUG130862 REC130862 RNY130862 RXU130862 SHQ130862 SRM130862 TBI130862 TLE130862 TVA130862 UEW130862 UOS130862 UYO130862 VIK130862 VSG130862 WCC130862 WLY130862 WVU130862 M196412 JI196398 TE196398 ADA196398 AMW196398 AWS196398 BGO196398 BQK196398 CAG196398 CKC196398 CTY196398 DDU196398 DNQ196398 DXM196398 EHI196398 ERE196398 FBA196398 FKW196398 FUS196398 GEO196398 GOK196398 GYG196398 HIC196398 HRY196398 IBU196398 ILQ196398 IVM196398 JFI196398 JPE196398 JZA196398 KIW196398 KSS196398 LCO196398 LMK196398 LWG196398 MGC196398 MPY196398 MZU196398 NJQ196398 NTM196398 ODI196398 ONE196398 OXA196398 PGW196398 PQS196398 QAO196398 QKK196398 QUG196398 REC196398 RNY196398 RXU196398 SHQ196398 SRM196398 TBI196398 TLE196398 TVA196398 UEW196398 UOS196398 UYO196398 VIK196398 VSG196398 WCC196398 WLY196398 WVU196398 M261948 JI261934 TE261934 ADA261934 AMW261934 AWS261934 BGO261934 BQK261934 CAG261934 CKC261934 CTY261934 DDU261934 DNQ261934 DXM261934 EHI261934 ERE261934 FBA261934 FKW261934 FUS261934 GEO261934 GOK261934 GYG261934 HIC261934 HRY261934 IBU261934 ILQ261934 IVM261934 JFI261934 JPE261934 JZA261934 KIW261934 KSS261934 LCO261934 LMK261934 LWG261934 MGC261934 MPY261934 MZU261934 NJQ261934 NTM261934 ODI261934 ONE261934 OXA261934 PGW261934 PQS261934 QAO261934 QKK261934 QUG261934 REC261934 RNY261934 RXU261934 SHQ261934 SRM261934 TBI261934 TLE261934 TVA261934 UEW261934 UOS261934 UYO261934 VIK261934 VSG261934 WCC261934 WLY261934 WVU261934 M327484 JI327470 TE327470 ADA327470 AMW327470 AWS327470 BGO327470 BQK327470 CAG327470 CKC327470 CTY327470 DDU327470 DNQ327470 DXM327470 EHI327470 ERE327470 FBA327470 FKW327470 FUS327470 GEO327470 GOK327470 GYG327470 HIC327470 HRY327470 IBU327470 ILQ327470 IVM327470 JFI327470 JPE327470 JZA327470 KIW327470 KSS327470 LCO327470 LMK327470 LWG327470 MGC327470 MPY327470 MZU327470 NJQ327470 NTM327470 ODI327470 ONE327470 OXA327470 PGW327470 PQS327470 QAO327470 QKK327470 QUG327470 REC327470 RNY327470 RXU327470 SHQ327470 SRM327470 TBI327470 TLE327470 TVA327470 UEW327470 UOS327470 UYO327470 VIK327470 VSG327470 WCC327470 WLY327470 WVU327470 M393020 JI393006 TE393006 ADA393006 AMW393006 AWS393006 BGO393006 BQK393006 CAG393006 CKC393006 CTY393006 DDU393006 DNQ393006 DXM393006 EHI393006 ERE393006 FBA393006 FKW393006 FUS393006 GEO393006 GOK393006 GYG393006 HIC393006 HRY393006 IBU393006 ILQ393006 IVM393006 JFI393006 JPE393006 JZA393006 KIW393006 KSS393006 LCO393006 LMK393006 LWG393006 MGC393006 MPY393006 MZU393006 NJQ393006 NTM393006 ODI393006 ONE393006 OXA393006 PGW393006 PQS393006 QAO393006 QKK393006 QUG393006 REC393006 RNY393006 RXU393006 SHQ393006 SRM393006 TBI393006 TLE393006 TVA393006 UEW393006 UOS393006 UYO393006 VIK393006 VSG393006 WCC393006 WLY393006 WVU393006 M458556 JI458542 TE458542 ADA458542 AMW458542 AWS458542 BGO458542 BQK458542 CAG458542 CKC458542 CTY458542 DDU458542 DNQ458542 DXM458542 EHI458542 ERE458542 FBA458542 FKW458542 FUS458542 GEO458542 GOK458542 GYG458542 HIC458542 HRY458542 IBU458542 ILQ458542 IVM458542 JFI458542 JPE458542 JZA458542 KIW458542 KSS458542 LCO458542 LMK458542 LWG458542 MGC458542 MPY458542 MZU458542 NJQ458542 NTM458542 ODI458542 ONE458542 OXA458542 PGW458542 PQS458542 QAO458542 QKK458542 QUG458542 REC458542 RNY458542 RXU458542 SHQ458542 SRM458542 TBI458542 TLE458542 TVA458542 UEW458542 UOS458542 UYO458542 VIK458542 VSG458542 WCC458542 WLY458542 WVU458542 M524092 JI524078 TE524078 ADA524078 AMW524078 AWS524078 BGO524078 BQK524078 CAG524078 CKC524078 CTY524078 DDU524078 DNQ524078 DXM524078 EHI524078 ERE524078 FBA524078 FKW524078 FUS524078 GEO524078 GOK524078 GYG524078 HIC524078 HRY524078 IBU524078 ILQ524078 IVM524078 JFI524078 JPE524078 JZA524078 KIW524078 KSS524078 LCO524078 LMK524078 LWG524078 MGC524078 MPY524078 MZU524078 NJQ524078 NTM524078 ODI524078 ONE524078 OXA524078 PGW524078 PQS524078 QAO524078 QKK524078 QUG524078 REC524078 RNY524078 RXU524078 SHQ524078 SRM524078 TBI524078 TLE524078 TVA524078 UEW524078 UOS524078 UYO524078 VIK524078 VSG524078 WCC524078 WLY524078 WVU524078 M589628 JI589614 TE589614 ADA589614 AMW589614 AWS589614 BGO589614 BQK589614 CAG589614 CKC589614 CTY589614 DDU589614 DNQ589614 DXM589614 EHI589614 ERE589614 FBA589614 FKW589614 FUS589614 GEO589614 GOK589614 GYG589614 HIC589614 HRY589614 IBU589614 ILQ589614 IVM589614 JFI589614 JPE589614 JZA589614 KIW589614 KSS589614 LCO589614 LMK589614 LWG589614 MGC589614 MPY589614 MZU589614 NJQ589614 NTM589614 ODI589614 ONE589614 OXA589614 PGW589614 PQS589614 QAO589614 QKK589614 QUG589614 REC589614 RNY589614 RXU589614 SHQ589614 SRM589614 TBI589614 TLE589614 TVA589614 UEW589614 UOS589614 UYO589614 VIK589614 VSG589614 WCC589614 WLY589614 WVU589614 M655164 JI655150 TE655150 ADA655150 AMW655150 AWS655150 BGO655150 BQK655150 CAG655150 CKC655150 CTY655150 DDU655150 DNQ655150 DXM655150 EHI655150 ERE655150 FBA655150 FKW655150 FUS655150 GEO655150 GOK655150 GYG655150 HIC655150 HRY655150 IBU655150 ILQ655150 IVM655150 JFI655150 JPE655150 JZA655150 KIW655150 KSS655150 LCO655150 LMK655150 LWG655150 MGC655150 MPY655150 MZU655150 NJQ655150 NTM655150 ODI655150 ONE655150 OXA655150 PGW655150 PQS655150 QAO655150 QKK655150 QUG655150 REC655150 RNY655150 RXU655150 SHQ655150 SRM655150 TBI655150 TLE655150 TVA655150 UEW655150 UOS655150 UYO655150 VIK655150 VSG655150 WCC655150 WLY655150 WVU655150 M720700 JI720686 TE720686 ADA720686 AMW720686 AWS720686 BGO720686 BQK720686 CAG720686 CKC720686 CTY720686 DDU720686 DNQ720686 DXM720686 EHI720686 ERE720686 FBA720686 FKW720686 FUS720686 GEO720686 GOK720686 GYG720686 HIC720686 HRY720686 IBU720686 ILQ720686 IVM720686 JFI720686 JPE720686 JZA720686 KIW720686 KSS720686 LCO720686 LMK720686 LWG720686 MGC720686 MPY720686 MZU720686 NJQ720686 NTM720686 ODI720686 ONE720686 OXA720686 PGW720686 PQS720686 QAO720686 QKK720686 QUG720686 REC720686 RNY720686 RXU720686 SHQ720686 SRM720686 TBI720686 TLE720686 TVA720686 UEW720686 UOS720686 UYO720686 VIK720686 VSG720686 WCC720686 WLY720686 WVU720686 M786236 JI786222 TE786222 ADA786222 AMW786222 AWS786222 BGO786222 BQK786222 CAG786222 CKC786222 CTY786222 DDU786222 DNQ786222 DXM786222 EHI786222 ERE786222 FBA786222 FKW786222 FUS786222 GEO786222 GOK786222 GYG786222 HIC786222 HRY786222 IBU786222 ILQ786222 IVM786222 JFI786222 JPE786222 JZA786222 KIW786222 KSS786222 LCO786222 LMK786222 LWG786222 MGC786222 MPY786222 MZU786222 NJQ786222 NTM786222 ODI786222 ONE786222 OXA786222 PGW786222 PQS786222 QAO786222 QKK786222 QUG786222 REC786222 RNY786222 RXU786222 SHQ786222 SRM786222 TBI786222 TLE786222 TVA786222 UEW786222 UOS786222 UYO786222 VIK786222 VSG786222 WCC786222 WLY786222 WVU786222 M851772 JI851758 TE851758 ADA851758 AMW851758 AWS851758 BGO851758 BQK851758 CAG851758 CKC851758 CTY851758 DDU851758 DNQ851758 DXM851758 EHI851758 ERE851758 FBA851758 FKW851758 FUS851758 GEO851758 GOK851758 GYG851758 HIC851758 HRY851758 IBU851758 ILQ851758 IVM851758 JFI851758 JPE851758 JZA851758 KIW851758 KSS851758 LCO851758 LMK851758 LWG851758 MGC851758 MPY851758 MZU851758 NJQ851758 NTM851758 ODI851758 ONE851758 OXA851758 PGW851758 PQS851758 QAO851758 QKK851758 QUG851758 REC851758 RNY851758 RXU851758 SHQ851758 SRM851758 TBI851758 TLE851758 TVA851758 UEW851758 UOS851758 UYO851758 VIK851758 VSG851758 WCC851758 WLY851758 WVU851758 M917308 JI917294 TE917294 ADA917294 AMW917294 AWS917294 BGO917294 BQK917294 CAG917294 CKC917294 CTY917294 DDU917294 DNQ917294 DXM917294 EHI917294 ERE917294 FBA917294 FKW917294 FUS917294 GEO917294 GOK917294 GYG917294 HIC917294 HRY917294 IBU917294 ILQ917294 IVM917294 JFI917294 JPE917294 JZA917294 KIW917294 KSS917294 LCO917294 LMK917294 LWG917294 MGC917294 MPY917294 MZU917294 NJQ917294 NTM917294 ODI917294 ONE917294 OXA917294 PGW917294 PQS917294 QAO917294 QKK917294 QUG917294 REC917294 RNY917294 RXU917294 SHQ917294 SRM917294 TBI917294 TLE917294 TVA917294 UEW917294 UOS917294 UYO917294 VIK917294 VSG917294 WCC917294 WLY917294 WVU917294 M982844 JI982830 TE982830 ADA982830 AMW982830 AWS982830 BGO982830 BQK982830 CAG982830 CKC982830 CTY982830 DDU982830 DNQ982830 DXM982830 EHI982830 ERE982830 FBA982830 FKW982830 FUS982830 GEO982830 GOK982830 GYG982830 HIC982830 HRY982830 IBU982830 ILQ982830 IVM982830 JFI982830 JPE982830 JZA982830 KIW982830 KSS982830 LCO982830 LMK982830 LWG982830 MGC982830 MPY982830 MZU982830 NJQ982830 NTM982830 ODI982830 ONE982830 OXA982830 PGW982830 PQS982830 QAO982830 QKK982830 QUG982830 REC982830 RNY982830 RXU982830 SHQ982830 SRM982830 TBI982830 TLE982830 TVA982830 UEW982830 UOS982830 UYO982830 VIK982830 VSG982830 WCC982830 WLY982830 WVU982830 Z65324 JU65324 TQ65324 ADM65324 ANI65324 AXE65324 BHA65324 BQW65324 CAS65324 CKO65324 CUK65324 DEG65324 DOC65324 DXY65324 EHU65324 ERQ65324 FBM65324 FLI65324 FVE65324 GFA65324 GOW65324 GYS65324 HIO65324 HSK65324 ICG65324 IMC65324 IVY65324 JFU65324 JPQ65324 JZM65324 KJI65324 KTE65324 LDA65324 LMW65324 LWS65324 MGO65324 MQK65324 NAG65324 NKC65324 NTY65324 ODU65324 ONQ65324 OXM65324 PHI65324 PRE65324 QBA65324 QKW65324 QUS65324 REO65324 ROK65324 RYG65324 SIC65324 SRY65324 TBU65324 TLQ65324 TVM65324 UFI65324 UPE65324 UZA65324 VIW65324 VSS65324 WCO65324 WMK65324 WWG65324 Z130860 JU130860 TQ130860 ADM130860 ANI130860 AXE130860 BHA130860 BQW130860 CAS130860 CKO130860 CUK130860 DEG130860 DOC130860 DXY130860 EHU130860 ERQ130860 FBM130860 FLI130860 FVE130860 GFA130860 GOW130860 GYS130860 HIO130860 HSK130860 ICG130860 IMC130860 IVY130860 JFU130860 JPQ130860 JZM130860 KJI130860 KTE130860 LDA130860 LMW130860 LWS130860 MGO130860 MQK130860 NAG130860 NKC130860 NTY130860 ODU130860 ONQ130860 OXM130860 PHI130860 PRE130860 QBA130860 QKW130860 QUS130860 REO130860 ROK130860 RYG130860 SIC130860 SRY130860 TBU130860 TLQ130860 TVM130860 UFI130860 UPE130860 UZA130860 VIW130860 VSS130860 WCO130860 WMK130860 WWG130860 Z196396 JU196396 TQ196396 ADM196396 ANI196396 AXE196396 BHA196396 BQW196396 CAS196396 CKO196396 CUK196396 DEG196396 DOC196396 DXY196396 EHU196396 ERQ196396 FBM196396 FLI196396 FVE196396 GFA196396 GOW196396 GYS196396 HIO196396 HSK196396 ICG196396 IMC196396 IVY196396 JFU196396 JPQ196396 JZM196396 KJI196396 KTE196396 LDA196396 LMW196396 LWS196396 MGO196396 MQK196396 NAG196396 NKC196396 NTY196396 ODU196396 ONQ196396 OXM196396 PHI196396 PRE196396 QBA196396 QKW196396 QUS196396 REO196396 ROK196396 RYG196396 SIC196396 SRY196396 TBU196396 TLQ196396 TVM196396 UFI196396 UPE196396 UZA196396 VIW196396 VSS196396 WCO196396 WMK196396 WWG196396 Z261932 JU261932 TQ261932 ADM261932 ANI261932 AXE261932 BHA261932 BQW261932 CAS261932 CKO261932 CUK261932 DEG261932 DOC261932 DXY261932 EHU261932 ERQ261932 FBM261932 FLI261932 FVE261932 GFA261932 GOW261932 GYS261932 HIO261932 HSK261932 ICG261932 IMC261932 IVY261932 JFU261932 JPQ261932 JZM261932 KJI261932 KTE261932 LDA261932 LMW261932 LWS261932 MGO261932 MQK261932 NAG261932 NKC261932 NTY261932 ODU261932 ONQ261932 OXM261932 PHI261932 PRE261932 QBA261932 QKW261932 QUS261932 REO261932 ROK261932 RYG261932 SIC261932 SRY261932 TBU261932 TLQ261932 TVM261932 UFI261932 UPE261932 UZA261932 VIW261932 VSS261932 WCO261932 WMK261932 WWG261932 Z327468 JU327468 TQ327468 ADM327468 ANI327468 AXE327468 BHA327468 BQW327468 CAS327468 CKO327468 CUK327468 DEG327468 DOC327468 DXY327468 EHU327468 ERQ327468 FBM327468 FLI327468 FVE327468 GFA327468 GOW327468 GYS327468 HIO327468 HSK327468 ICG327468 IMC327468 IVY327468 JFU327468 JPQ327468 JZM327468 KJI327468 KTE327468 LDA327468 LMW327468 LWS327468 MGO327468 MQK327468 NAG327468 NKC327468 NTY327468 ODU327468 ONQ327468 OXM327468 PHI327468 PRE327468 QBA327468 QKW327468 QUS327468 REO327468 ROK327468 RYG327468 SIC327468 SRY327468 TBU327468 TLQ327468 TVM327468 UFI327468 UPE327468 UZA327468 VIW327468 VSS327468 WCO327468 WMK327468 WWG327468 Z393004 JU393004 TQ393004 ADM393004 ANI393004 AXE393004 BHA393004 BQW393004 CAS393004 CKO393004 CUK393004 DEG393004 DOC393004 DXY393004 EHU393004 ERQ393004 FBM393004 FLI393004 FVE393004 GFA393004 GOW393004 GYS393004 HIO393004 HSK393004 ICG393004 IMC393004 IVY393004 JFU393004 JPQ393004 JZM393004 KJI393004 KTE393004 LDA393004 LMW393004 LWS393004 MGO393004 MQK393004 NAG393004 NKC393004 NTY393004 ODU393004 ONQ393004 OXM393004 PHI393004 PRE393004 QBA393004 QKW393004 QUS393004 REO393004 ROK393004 RYG393004 SIC393004 SRY393004 TBU393004 TLQ393004 TVM393004 UFI393004 UPE393004 UZA393004 VIW393004 VSS393004 WCO393004 WMK393004 WWG393004 Z458540 JU458540 TQ458540 ADM458540 ANI458540 AXE458540 BHA458540 BQW458540 CAS458540 CKO458540 CUK458540 DEG458540 DOC458540 DXY458540 EHU458540 ERQ458540 FBM458540 FLI458540 FVE458540 GFA458540 GOW458540 GYS458540 HIO458540 HSK458540 ICG458540 IMC458540 IVY458540 JFU458540 JPQ458540 JZM458540 KJI458540 KTE458540 LDA458540 LMW458540 LWS458540 MGO458540 MQK458540 NAG458540 NKC458540 NTY458540 ODU458540 ONQ458540 OXM458540 PHI458540 PRE458540 QBA458540 QKW458540 QUS458540 REO458540 ROK458540 RYG458540 SIC458540 SRY458540 TBU458540 TLQ458540 TVM458540 UFI458540 UPE458540 UZA458540 VIW458540 VSS458540 WCO458540 WMK458540 WWG458540 Z524076 JU524076 TQ524076 ADM524076 ANI524076 AXE524076 BHA524076 BQW524076 CAS524076 CKO524076 CUK524076 DEG524076 DOC524076 DXY524076 EHU524076 ERQ524076 FBM524076 FLI524076 FVE524076 GFA524076 GOW524076 GYS524076 HIO524076 HSK524076 ICG524076 IMC524076 IVY524076 JFU524076 JPQ524076 JZM524076 KJI524076 KTE524076 LDA524076 LMW524076 LWS524076 MGO524076 MQK524076 NAG524076 NKC524076 NTY524076 ODU524076 ONQ524076 OXM524076 PHI524076 PRE524076 QBA524076 QKW524076 QUS524076 REO524076 ROK524076 RYG524076 SIC524076 SRY524076 TBU524076 TLQ524076 TVM524076 UFI524076 UPE524076 UZA524076 VIW524076 VSS524076 WCO524076 WMK524076 WWG524076 Z589612 JU589612 TQ589612 ADM589612 ANI589612 AXE589612 BHA589612 BQW589612 CAS589612 CKO589612 CUK589612 DEG589612 DOC589612 DXY589612 EHU589612 ERQ589612 FBM589612 FLI589612 FVE589612 GFA589612 GOW589612 GYS589612 HIO589612 HSK589612 ICG589612 IMC589612 IVY589612 JFU589612 JPQ589612 JZM589612 KJI589612 KTE589612 LDA589612 LMW589612 LWS589612 MGO589612 MQK589612 NAG589612 NKC589612 NTY589612 ODU589612 ONQ589612 OXM589612 PHI589612 PRE589612 QBA589612 QKW589612 QUS589612 REO589612 ROK589612 RYG589612 SIC589612 SRY589612 TBU589612 TLQ589612 TVM589612 UFI589612 UPE589612 UZA589612 VIW589612 VSS589612 WCO589612 WMK589612 WWG589612 Z655148 JU655148 TQ655148 ADM655148 ANI655148 AXE655148 BHA655148 BQW655148 CAS655148 CKO655148 CUK655148 DEG655148 DOC655148 DXY655148 EHU655148 ERQ655148 FBM655148 FLI655148 FVE655148 GFA655148 GOW655148 GYS655148 HIO655148 HSK655148 ICG655148 IMC655148 IVY655148 JFU655148 JPQ655148 JZM655148 KJI655148 KTE655148 LDA655148 LMW655148 LWS655148 MGO655148 MQK655148 NAG655148 NKC655148 NTY655148 ODU655148 ONQ655148 OXM655148 PHI655148 PRE655148 QBA655148 QKW655148 QUS655148 REO655148 ROK655148 RYG655148 SIC655148 SRY655148 TBU655148 TLQ655148 TVM655148 UFI655148 UPE655148 UZA655148 VIW655148 VSS655148 WCO655148 WMK655148 WWG655148 Z720684 JU720684 TQ720684 ADM720684 ANI720684 AXE720684 BHA720684 BQW720684 CAS720684 CKO720684 CUK720684 DEG720684 DOC720684 DXY720684 EHU720684 ERQ720684 FBM720684 FLI720684 FVE720684 GFA720684 GOW720684 GYS720684 HIO720684 HSK720684 ICG720684 IMC720684 IVY720684 JFU720684 JPQ720684 JZM720684 KJI720684 KTE720684 LDA720684 LMW720684 LWS720684 MGO720684 MQK720684 NAG720684 NKC720684 NTY720684 ODU720684 ONQ720684 OXM720684 PHI720684 PRE720684 QBA720684 QKW720684 QUS720684 REO720684 ROK720684 RYG720684 SIC720684 SRY720684 TBU720684 TLQ720684 TVM720684 UFI720684 UPE720684 UZA720684 VIW720684 VSS720684 WCO720684 WMK720684 WWG720684 Z786220 JU786220 TQ786220 ADM786220 ANI786220 AXE786220 BHA786220 BQW786220 CAS786220 CKO786220 CUK786220 DEG786220 DOC786220 DXY786220 EHU786220 ERQ786220 FBM786220 FLI786220 FVE786220 GFA786220 GOW786220 GYS786220 HIO786220 HSK786220 ICG786220 IMC786220 IVY786220 JFU786220 JPQ786220 JZM786220 KJI786220 KTE786220 LDA786220 LMW786220 LWS786220 MGO786220 MQK786220 NAG786220 NKC786220 NTY786220 ODU786220 ONQ786220 OXM786220 PHI786220 PRE786220 QBA786220 QKW786220 QUS786220 REO786220 ROK786220 RYG786220 SIC786220 SRY786220 TBU786220 TLQ786220 TVM786220 UFI786220 UPE786220 UZA786220 VIW786220 VSS786220 WCO786220 WMK786220 WWG786220 Z851756 JU851756 TQ851756 ADM851756 ANI851756 AXE851756 BHA851756 BQW851756 CAS851756 CKO851756 CUK851756 DEG851756 DOC851756 DXY851756 EHU851756 ERQ851756 FBM851756 FLI851756 FVE851756 GFA851756 GOW851756 GYS851756 HIO851756 HSK851756 ICG851756 IMC851756 IVY851756 JFU851756 JPQ851756 JZM851756 KJI851756 KTE851756 LDA851756 LMW851756 LWS851756 MGO851756 MQK851756 NAG851756 NKC851756 NTY851756 ODU851756 ONQ851756 OXM851756 PHI851756 PRE851756 QBA851756 QKW851756 QUS851756 REO851756 ROK851756 RYG851756 SIC851756 SRY851756 TBU851756 TLQ851756 TVM851756 UFI851756 UPE851756 UZA851756 VIW851756 VSS851756 WCO851756 WMK851756 WWG851756 Z917292 JU917292 TQ917292 ADM917292 ANI917292 AXE917292 BHA917292 BQW917292 CAS917292 CKO917292 CUK917292 DEG917292 DOC917292 DXY917292 EHU917292 ERQ917292 FBM917292 FLI917292 FVE917292 GFA917292 GOW917292 GYS917292 HIO917292 HSK917292 ICG917292 IMC917292 IVY917292 JFU917292 JPQ917292 JZM917292 KJI917292 KTE917292 LDA917292 LMW917292 LWS917292 MGO917292 MQK917292 NAG917292 NKC917292 NTY917292 ODU917292 ONQ917292 OXM917292 PHI917292 PRE917292 QBA917292 QKW917292 QUS917292 REO917292 ROK917292 RYG917292 SIC917292 SRY917292 TBU917292 TLQ917292 TVM917292 UFI917292 UPE917292 UZA917292 VIW917292 VSS917292 WCO917292 WMK917292 WWG917292 Z982828 JU982828 TQ982828 ADM982828 ANI982828 AXE982828 BHA982828 BQW982828 CAS982828 CKO982828 CUK982828 DEG982828 DOC982828 DXY982828 EHU982828 ERQ982828 FBM982828 FLI982828 FVE982828 GFA982828 GOW982828 GYS982828 HIO982828 HSK982828 ICG982828 IMC982828 IVY982828 JFU982828 JPQ982828 JZM982828 KJI982828 KTE982828 LDA982828 LMW982828 LWS982828 MGO982828 MQK982828 NAG982828 NKC982828 NTY982828 ODU982828 ONQ982828 OXM982828 PHI982828 PRE982828 QBA982828 QKW982828 QUS982828 REO982828 ROK982828 RYG982828 SIC982828 SRY982828 TBU982828 TLQ982828 TVM982828 UFI982828 UPE982828 UZA982828 VIW982828 VSS982828 WCO982828 WMK982828 WWG982828 Y65326 JI35:JT35 TE35:TP35 ADA35:ADL35 AMW35:ANH35 AWS35:AXD35 BGO35:BGZ35 BQK35:BQV35 CAG35:CAR35 CKC35:CKN35 CTY35:CUJ35 DDU35:DEF35 DNQ35:DOB35 DXM35:DXX35 EHI35:EHT35 ERE35:ERP35 FBA35:FBL35 FKW35:FLH35 FUS35:FVD35 GEO35:GEZ35 GOK35:GOV35 GYG35:GYR35 HIC35:HIN35 HRY35:HSJ35 IBU35:ICF35 ILQ35:IMB35 IVM35:IVX35 JFI35:JFT35 JPE35:JPP35 JZA35:JZL35 KIW35:KJH35 KSS35:KTD35 LCO35:LCZ35 LMK35:LMV35 LWG35:LWR35 MGC35:MGN35 MPY35:MQJ35 MZU35:NAF35 NJQ35:NKB35 NTM35:NTX35 ODI35:ODT35 ONE35:ONP35 OXA35:OXL35 PGW35:PHH35 PQS35:PRD35 QAO35:QAZ35 QKK35:QKV35 QUG35:QUR35 REC35:REN35 RNY35:ROJ35 RXU35:RYF35 SHQ35:SIB35 SRM35:SRX35 TBI35:TBT35 TLE35:TLP35 TVA35:TVL35 UEW35:UFH35 UOS35:UPD35 UYO35:UYZ35 VIK35:VIV35 VSG35:VSR35 WCC35:WCN35 WLY35:WMJ35 WVU35:WWF35 JI65301:JT65301 TE65301:TP65301 ADA65301:ADL65301 AMW65301:ANH65301 AWS65301:AXD65301 BGO65301:BGZ65301 BQK65301:BQV65301 CAG65301:CAR65301 CKC65301:CKN65301 CTY65301:CUJ65301 DDU65301:DEF65301 DNQ65301:DOB65301 DXM65301:DXX65301 EHI65301:EHT65301 ERE65301:ERP65301 FBA65301:FBL65301 FKW65301:FLH65301 FUS65301:FVD65301 GEO65301:GEZ65301 GOK65301:GOV65301 GYG65301:GYR65301 HIC65301:HIN65301 HRY65301:HSJ65301 IBU65301:ICF65301 ILQ65301:IMB65301 IVM65301:IVX65301 JFI65301:JFT65301 JPE65301:JPP65301 JZA65301:JZL65301 KIW65301:KJH65301 KSS65301:KTD65301 LCO65301:LCZ65301 LMK65301:LMV65301 LWG65301:LWR65301 MGC65301:MGN65301 MPY65301:MQJ65301 MZU65301:NAF65301 NJQ65301:NKB65301 NTM65301:NTX65301 ODI65301:ODT65301 ONE65301:ONP65301 OXA65301:OXL65301 PGW65301:PHH65301 PQS65301:PRD65301 QAO65301:QAZ65301 QKK65301:QKV65301 QUG65301:QUR65301 REC65301:REN65301 RNY65301:ROJ65301 RXU65301:RYF65301 SHQ65301:SIB65301 SRM65301:SRX65301 TBI65301:TBT65301 TLE65301:TLP65301 TVA65301:TVL65301 UEW65301:UFH65301 UOS65301:UPD65301 UYO65301:UYZ65301 VIK65301:VIV65301 VSG65301:VSR65301 WCC65301:WCN65301 WLY65301:WMJ65301 WVU65301:WWF65301 JI130837:JT130837 TE130837:TP130837 ADA130837:ADL130837 AMW130837:ANH130837 AWS130837:AXD130837 BGO130837:BGZ130837 BQK130837:BQV130837 CAG130837:CAR130837 CKC130837:CKN130837 CTY130837:CUJ130837 DDU130837:DEF130837 DNQ130837:DOB130837 DXM130837:DXX130837 EHI130837:EHT130837 ERE130837:ERP130837 FBA130837:FBL130837 FKW130837:FLH130837 FUS130837:FVD130837 GEO130837:GEZ130837 GOK130837:GOV130837 GYG130837:GYR130837 HIC130837:HIN130837 HRY130837:HSJ130837 IBU130837:ICF130837 ILQ130837:IMB130837 IVM130837:IVX130837 JFI130837:JFT130837 JPE130837:JPP130837 JZA130837:JZL130837 KIW130837:KJH130837 KSS130837:KTD130837 LCO130837:LCZ130837 LMK130837:LMV130837 LWG130837:LWR130837 MGC130837:MGN130837 MPY130837:MQJ130837 MZU130837:NAF130837 NJQ130837:NKB130837 NTM130837:NTX130837 ODI130837:ODT130837 ONE130837:ONP130837 OXA130837:OXL130837 PGW130837:PHH130837 PQS130837:PRD130837 QAO130837:QAZ130837 QKK130837:QKV130837 QUG130837:QUR130837 REC130837:REN130837 RNY130837:ROJ130837 RXU130837:RYF130837 SHQ130837:SIB130837 SRM130837:SRX130837 TBI130837:TBT130837 TLE130837:TLP130837 TVA130837:TVL130837 UEW130837:UFH130837 UOS130837:UPD130837 UYO130837:UYZ130837 VIK130837:VIV130837 VSG130837:VSR130837 WCC130837:WCN130837 WLY130837:WMJ130837 WVU130837:WWF130837 JI196373:JT196373 TE196373:TP196373 ADA196373:ADL196373 AMW196373:ANH196373 AWS196373:AXD196373 BGO196373:BGZ196373 BQK196373:BQV196373 CAG196373:CAR196373 CKC196373:CKN196373 CTY196373:CUJ196373 DDU196373:DEF196373 DNQ196373:DOB196373 DXM196373:DXX196373 EHI196373:EHT196373 ERE196373:ERP196373 FBA196373:FBL196373 FKW196373:FLH196373 FUS196373:FVD196373 GEO196373:GEZ196373 GOK196373:GOV196373 GYG196373:GYR196373 HIC196373:HIN196373 HRY196373:HSJ196373 IBU196373:ICF196373 ILQ196373:IMB196373 IVM196373:IVX196373 JFI196373:JFT196373 JPE196373:JPP196373 JZA196373:JZL196373 KIW196373:KJH196373 KSS196373:KTD196373 LCO196373:LCZ196373 LMK196373:LMV196373 LWG196373:LWR196373 MGC196373:MGN196373 MPY196373:MQJ196373 MZU196373:NAF196373 NJQ196373:NKB196373 NTM196373:NTX196373 ODI196373:ODT196373 ONE196373:ONP196373 OXA196373:OXL196373 PGW196373:PHH196373 PQS196373:PRD196373 QAO196373:QAZ196373 QKK196373:QKV196373 QUG196373:QUR196373 REC196373:REN196373 RNY196373:ROJ196373 RXU196373:RYF196373 SHQ196373:SIB196373 SRM196373:SRX196373 TBI196373:TBT196373 TLE196373:TLP196373 TVA196373:TVL196373 UEW196373:UFH196373 UOS196373:UPD196373 UYO196373:UYZ196373 VIK196373:VIV196373 VSG196373:VSR196373 WCC196373:WCN196373 WLY196373:WMJ196373 WVU196373:WWF196373 JI261909:JT261909 TE261909:TP261909 ADA261909:ADL261909 AMW261909:ANH261909 AWS261909:AXD261909 BGO261909:BGZ261909 BQK261909:BQV261909 CAG261909:CAR261909 CKC261909:CKN261909 CTY261909:CUJ261909 DDU261909:DEF261909 DNQ261909:DOB261909 DXM261909:DXX261909 EHI261909:EHT261909 ERE261909:ERP261909 FBA261909:FBL261909 FKW261909:FLH261909 FUS261909:FVD261909 GEO261909:GEZ261909 GOK261909:GOV261909 GYG261909:GYR261909 HIC261909:HIN261909 HRY261909:HSJ261909 IBU261909:ICF261909 ILQ261909:IMB261909 IVM261909:IVX261909 JFI261909:JFT261909 JPE261909:JPP261909 JZA261909:JZL261909 KIW261909:KJH261909 KSS261909:KTD261909 LCO261909:LCZ261909 LMK261909:LMV261909 LWG261909:LWR261909 MGC261909:MGN261909 MPY261909:MQJ261909 MZU261909:NAF261909 NJQ261909:NKB261909 NTM261909:NTX261909 ODI261909:ODT261909 ONE261909:ONP261909 OXA261909:OXL261909 PGW261909:PHH261909 PQS261909:PRD261909 QAO261909:QAZ261909 QKK261909:QKV261909 QUG261909:QUR261909 REC261909:REN261909 RNY261909:ROJ261909 RXU261909:RYF261909 SHQ261909:SIB261909 SRM261909:SRX261909 TBI261909:TBT261909 TLE261909:TLP261909 TVA261909:TVL261909 UEW261909:UFH261909 UOS261909:UPD261909 UYO261909:UYZ261909 VIK261909:VIV261909 VSG261909:VSR261909 WCC261909:WCN261909 WLY261909:WMJ261909 WVU261909:WWF261909 JI327445:JT327445 TE327445:TP327445 ADA327445:ADL327445 AMW327445:ANH327445 AWS327445:AXD327445 BGO327445:BGZ327445 BQK327445:BQV327445 CAG327445:CAR327445 CKC327445:CKN327445 CTY327445:CUJ327445 DDU327445:DEF327445 DNQ327445:DOB327445 DXM327445:DXX327445 EHI327445:EHT327445 ERE327445:ERP327445 FBA327445:FBL327445 FKW327445:FLH327445 FUS327445:FVD327445 GEO327445:GEZ327445 GOK327445:GOV327445 GYG327445:GYR327445 HIC327445:HIN327445 HRY327445:HSJ327445 IBU327445:ICF327445 ILQ327445:IMB327445 IVM327445:IVX327445 JFI327445:JFT327445 JPE327445:JPP327445 JZA327445:JZL327445 KIW327445:KJH327445 KSS327445:KTD327445 LCO327445:LCZ327445 LMK327445:LMV327445 LWG327445:LWR327445 MGC327445:MGN327445 MPY327445:MQJ327445 MZU327445:NAF327445 NJQ327445:NKB327445 NTM327445:NTX327445 ODI327445:ODT327445 ONE327445:ONP327445 OXA327445:OXL327445 PGW327445:PHH327445 PQS327445:PRD327445 QAO327445:QAZ327445 QKK327445:QKV327445 QUG327445:QUR327445 REC327445:REN327445 RNY327445:ROJ327445 RXU327445:RYF327445 SHQ327445:SIB327445 SRM327445:SRX327445 TBI327445:TBT327445 TLE327445:TLP327445 TVA327445:TVL327445 UEW327445:UFH327445 UOS327445:UPD327445 UYO327445:UYZ327445 VIK327445:VIV327445 VSG327445:VSR327445 WCC327445:WCN327445 WLY327445:WMJ327445 WVU327445:WWF327445 JI392981:JT392981 TE392981:TP392981 ADA392981:ADL392981 AMW392981:ANH392981 AWS392981:AXD392981 BGO392981:BGZ392981 BQK392981:BQV392981 CAG392981:CAR392981 CKC392981:CKN392981 CTY392981:CUJ392981 DDU392981:DEF392981 DNQ392981:DOB392981 DXM392981:DXX392981 EHI392981:EHT392981 ERE392981:ERP392981 FBA392981:FBL392981 FKW392981:FLH392981 FUS392981:FVD392981 GEO392981:GEZ392981 GOK392981:GOV392981 GYG392981:GYR392981 HIC392981:HIN392981 HRY392981:HSJ392981 IBU392981:ICF392981 ILQ392981:IMB392981 IVM392981:IVX392981 JFI392981:JFT392981 JPE392981:JPP392981 JZA392981:JZL392981 KIW392981:KJH392981 KSS392981:KTD392981 LCO392981:LCZ392981 LMK392981:LMV392981 LWG392981:LWR392981 MGC392981:MGN392981 MPY392981:MQJ392981 MZU392981:NAF392981 NJQ392981:NKB392981 NTM392981:NTX392981 ODI392981:ODT392981 ONE392981:ONP392981 OXA392981:OXL392981 PGW392981:PHH392981 PQS392981:PRD392981 QAO392981:QAZ392981 QKK392981:QKV392981 QUG392981:QUR392981 REC392981:REN392981 RNY392981:ROJ392981 RXU392981:RYF392981 SHQ392981:SIB392981 SRM392981:SRX392981 TBI392981:TBT392981 TLE392981:TLP392981 TVA392981:TVL392981 UEW392981:UFH392981 UOS392981:UPD392981 UYO392981:UYZ392981 VIK392981:VIV392981 VSG392981:VSR392981 WCC392981:WCN392981 WLY392981:WMJ392981 WVU392981:WWF392981 JI458517:JT458517 TE458517:TP458517 ADA458517:ADL458517 AMW458517:ANH458517 AWS458517:AXD458517 BGO458517:BGZ458517 BQK458517:BQV458517 CAG458517:CAR458517 CKC458517:CKN458517 CTY458517:CUJ458517 DDU458517:DEF458517 DNQ458517:DOB458517 DXM458517:DXX458517 EHI458517:EHT458517 ERE458517:ERP458517 FBA458517:FBL458517 FKW458517:FLH458517 FUS458517:FVD458517 GEO458517:GEZ458517 GOK458517:GOV458517 GYG458517:GYR458517 HIC458517:HIN458517 HRY458517:HSJ458517 IBU458517:ICF458517 ILQ458517:IMB458517 IVM458517:IVX458517 JFI458517:JFT458517 JPE458517:JPP458517 JZA458517:JZL458517 KIW458517:KJH458517 KSS458517:KTD458517 LCO458517:LCZ458517 LMK458517:LMV458517 LWG458517:LWR458517 MGC458517:MGN458517 MPY458517:MQJ458517 MZU458517:NAF458517 NJQ458517:NKB458517 NTM458517:NTX458517 ODI458517:ODT458517 ONE458517:ONP458517 OXA458517:OXL458517 PGW458517:PHH458517 PQS458517:PRD458517 QAO458517:QAZ458517 QKK458517:QKV458517 QUG458517:QUR458517 REC458517:REN458517 RNY458517:ROJ458517 RXU458517:RYF458517 SHQ458517:SIB458517 SRM458517:SRX458517 TBI458517:TBT458517 TLE458517:TLP458517 TVA458517:TVL458517 UEW458517:UFH458517 UOS458517:UPD458517 UYO458517:UYZ458517 VIK458517:VIV458517 VSG458517:VSR458517 WCC458517:WCN458517 WLY458517:WMJ458517 WVU458517:WWF458517 JI524053:JT524053 TE524053:TP524053 ADA524053:ADL524053 AMW524053:ANH524053 AWS524053:AXD524053 BGO524053:BGZ524053 BQK524053:BQV524053 CAG524053:CAR524053 CKC524053:CKN524053 CTY524053:CUJ524053 DDU524053:DEF524053 DNQ524053:DOB524053 DXM524053:DXX524053 EHI524053:EHT524053 ERE524053:ERP524053 FBA524053:FBL524053 FKW524053:FLH524053 FUS524053:FVD524053 GEO524053:GEZ524053 GOK524053:GOV524053 GYG524053:GYR524053 HIC524053:HIN524053 HRY524053:HSJ524053 IBU524053:ICF524053 ILQ524053:IMB524053 IVM524053:IVX524053 JFI524053:JFT524053 JPE524053:JPP524053 JZA524053:JZL524053 KIW524053:KJH524053 KSS524053:KTD524053 LCO524053:LCZ524053 LMK524053:LMV524053 LWG524053:LWR524053 MGC524053:MGN524053 MPY524053:MQJ524053 MZU524053:NAF524053 NJQ524053:NKB524053 NTM524053:NTX524053 ODI524053:ODT524053 ONE524053:ONP524053 OXA524053:OXL524053 PGW524053:PHH524053 PQS524053:PRD524053 QAO524053:QAZ524053 QKK524053:QKV524053 QUG524053:QUR524053 REC524053:REN524053 RNY524053:ROJ524053 RXU524053:RYF524053 SHQ524053:SIB524053 SRM524053:SRX524053 TBI524053:TBT524053 TLE524053:TLP524053 TVA524053:TVL524053 UEW524053:UFH524053 UOS524053:UPD524053 UYO524053:UYZ524053 VIK524053:VIV524053 VSG524053:VSR524053 WCC524053:WCN524053 WLY524053:WMJ524053 WVU524053:WWF524053 JI589589:JT589589 TE589589:TP589589 ADA589589:ADL589589 AMW589589:ANH589589 AWS589589:AXD589589 BGO589589:BGZ589589 BQK589589:BQV589589 CAG589589:CAR589589 CKC589589:CKN589589 CTY589589:CUJ589589 DDU589589:DEF589589 DNQ589589:DOB589589 DXM589589:DXX589589 EHI589589:EHT589589 ERE589589:ERP589589 FBA589589:FBL589589 FKW589589:FLH589589 FUS589589:FVD589589 GEO589589:GEZ589589 GOK589589:GOV589589 GYG589589:GYR589589 HIC589589:HIN589589 HRY589589:HSJ589589 IBU589589:ICF589589 ILQ589589:IMB589589 IVM589589:IVX589589 JFI589589:JFT589589 JPE589589:JPP589589 JZA589589:JZL589589 KIW589589:KJH589589 KSS589589:KTD589589 LCO589589:LCZ589589 LMK589589:LMV589589 LWG589589:LWR589589 MGC589589:MGN589589 MPY589589:MQJ589589 MZU589589:NAF589589 NJQ589589:NKB589589 NTM589589:NTX589589 ODI589589:ODT589589 ONE589589:ONP589589 OXA589589:OXL589589 PGW589589:PHH589589 PQS589589:PRD589589 QAO589589:QAZ589589 QKK589589:QKV589589 QUG589589:QUR589589 REC589589:REN589589 RNY589589:ROJ589589 RXU589589:RYF589589 SHQ589589:SIB589589 SRM589589:SRX589589 TBI589589:TBT589589 TLE589589:TLP589589 TVA589589:TVL589589 UEW589589:UFH589589 UOS589589:UPD589589 UYO589589:UYZ589589 VIK589589:VIV589589 VSG589589:VSR589589 WCC589589:WCN589589 WLY589589:WMJ589589 WVU589589:WWF589589 JI655125:JT655125 TE655125:TP655125 ADA655125:ADL655125 AMW655125:ANH655125 AWS655125:AXD655125 BGO655125:BGZ655125 BQK655125:BQV655125 CAG655125:CAR655125 CKC655125:CKN655125 CTY655125:CUJ655125 DDU655125:DEF655125 DNQ655125:DOB655125 DXM655125:DXX655125 EHI655125:EHT655125 ERE655125:ERP655125 FBA655125:FBL655125 FKW655125:FLH655125 FUS655125:FVD655125 GEO655125:GEZ655125 GOK655125:GOV655125 GYG655125:GYR655125 HIC655125:HIN655125 HRY655125:HSJ655125 IBU655125:ICF655125 ILQ655125:IMB655125 IVM655125:IVX655125 JFI655125:JFT655125 JPE655125:JPP655125 JZA655125:JZL655125 KIW655125:KJH655125 KSS655125:KTD655125 LCO655125:LCZ655125 LMK655125:LMV655125 LWG655125:LWR655125 MGC655125:MGN655125 MPY655125:MQJ655125 MZU655125:NAF655125 NJQ655125:NKB655125 NTM655125:NTX655125 ODI655125:ODT655125 ONE655125:ONP655125 OXA655125:OXL655125 PGW655125:PHH655125 PQS655125:PRD655125 QAO655125:QAZ655125 QKK655125:QKV655125 QUG655125:QUR655125 REC655125:REN655125 RNY655125:ROJ655125 RXU655125:RYF655125 SHQ655125:SIB655125 SRM655125:SRX655125 TBI655125:TBT655125 TLE655125:TLP655125 TVA655125:TVL655125 UEW655125:UFH655125 UOS655125:UPD655125 UYO655125:UYZ655125 VIK655125:VIV655125 VSG655125:VSR655125 WCC655125:WCN655125 WLY655125:WMJ655125 WVU655125:WWF655125 JI720661:JT720661 TE720661:TP720661 ADA720661:ADL720661 AMW720661:ANH720661 AWS720661:AXD720661 BGO720661:BGZ720661 BQK720661:BQV720661 CAG720661:CAR720661 CKC720661:CKN720661 CTY720661:CUJ720661 DDU720661:DEF720661 DNQ720661:DOB720661 DXM720661:DXX720661 EHI720661:EHT720661 ERE720661:ERP720661 FBA720661:FBL720661 FKW720661:FLH720661 FUS720661:FVD720661 GEO720661:GEZ720661 GOK720661:GOV720661 GYG720661:GYR720661 HIC720661:HIN720661 HRY720661:HSJ720661 IBU720661:ICF720661 ILQ720661:IMB720661 IVM720661:IVX720661 JFI720661:JFT720661 JPE720661:JPP720661 JZA720661:JZL720661 KIW720661:KJH720661 KSS720661:KTD720661 LCO720661:LCZ720661 LMK720661:LMV720661 LWG720661:LWR720661 MGC720661:MGN720661 MPY720661:MQJ720661 MZU720661:NAF720661 NJQ720661:NKB720661 NTM720661:NTX720661 ODI720661:ODT720661 ONE720661:ONP720661 OXA720661:OXL720661 PGW720661:PHH720661 PQS720661:PRD720661 QAO720661:QAZ720661 QKK720661:QKV720661 QUG720661:QUR720661 REC720661:REN720661 RNY720661:ROJ720661 RXU720661:RYF720661 SHQ720661:SIB720661 SRM720661:SRX720661 TBI720661:TBT720661 TLE720661:TLP720661 TVA720661:TVL720661 UEW720661:UFH720661 UOS720661:UPD720661 UYO720661:UYZ720661 VIK720661:VIV720661 VSG720661:VSR720661 WCC720661:WCN720661 WLY720661:WMJ720661 WVU720661:WWF720661 JI786197:JT786197 TE786197:TP786197 ADA786197:ADL786197 AMW786197:ANH786197 AWS786197:AXD786197 BGO786197:BGZ786197 BQK786197:BQV786197 CAG786197:CAR786197 CKC786197:CKN786197 CTY786197:CUJ786197 DDU786197:DEF786197 DNQ786197:DOB786197 DXM786197:DXX786197 EHI786197:EHT786197 ERE786197:ERP786197 FBA786197:FBL786197 FKW786197:FLH786197 FUS786197:FVD786197 GEO786197:GEZ786197 GOK786197:GOV786197 GYG786197:GYR786197 HIC786197:HIN786197 HRY786197:HSJ786197 IBU786197:ICF786197 ILQ786197:IMB786197 IVM786197:IVX786197 JFI786197:JFT786197 JPE786197:JPP786197 JZA786197:JZL786197 KIW786197:KJH786197 KSS786197:KTD786197 LCO786197:LCZ786197 LMK786197:LMV786197 LWG786197:LWR786197 MGC786197:MGN786197 MPY786197:MQJ786197 MZU786197:NAF786197 NJQ786197:NKB786197 NTM786197:NTX786197 ODI786197:ODT786197 ONE786197:ONP786197 OXA786197:OXL786197 PGW786197:PHH786197 PQS786197:PRD786197 QAO786197:QAZ786197 QKK786197:QKV786197 QUG786197:QUR786197 REC786197:REN786197 RNY786197:ROJ786197 RXU786197:RYF786197 SHQ786197:SIB786197 SRM786197:SRX786197 TBI786197:TBT786197 TLE786197:TLP786197 TVA786197:TVL786197 UEW786197:UFH786197 UOS786197:UPD786197 UYO786197:UYZ786197 VIK786197:VIV786197 VSG786197:VSR786197 WCC786197:WCN786197 WLY786197:WMJ786197 WVU786197:WWF786197 JI851733:JT851733 TE851733:TP851733 ADA851733:ADL851733 AMW851733:ANH851733 AWS851733:AXD851733 BGO851733:BGZ851733 BQK851733:BQV851733 CAG851733:CAR851733 CKC851733:CKN851733 CTY851733:CUJ851733 DDU851733:DEF851733 DNQ851733:DOB851733 DXM851733:DXX851733 EHI851733:EHT851733 ERE851733:ERP851733 FBA851733:FBL851733 FKW851733:FLH851733 FUS851733:FVD851733 GEO851733:GEZ851733 GOK851733:GOV851733 GYG851733:GYR851733 HIC851733:HIN851733 HRY851733:HSJ851733 IBU851733:ICF851733 ILQ851733:IMB851733 IVM851733:IVX851733 JFI851733:JFT851733 JPE851733:JPP851733 JZA851733:JZL851733 KIW851733:KJH851733 KSS851733:KTD851733 LCO851733:LCZ851733 LMK851733:LMV851733 LWG851733:LWR851733 MGC851733:MGN851733 MPY851733:MQJ851733 MZU851733:NAF851733 NJQ851733:NKB851733 NTM851733:NTX851733 ODI851733:ODT851733 ONE851733:ONP851733 OXA851733:OXL851733 PGW851733:PHH851733 PQS851733:PRD851733 QAO851733:QAZ851733 QKK851733:QKV851733 QUG851733:QUR851733 REC851733:REN851733 RNY851733:ROJ851733 RXU851733:RYF851733 SHQ851733:SIB851733 SRM851733:SRX851733 TBI851733:TBT851733 TLE851733:TLP851733 TVA851733:TVL851733 UEW851733:UFH851733 UOS851733:UPD851733 UYO851733:UYZ851733 VIK851733:VIV851733 VSG851733:VSR851733 WCC851733:WCN851733 WLY851733:WMJ851733 WVU851733:WWF851733 JI917269:JT917269 TE917269:TP917269 ADA917269:ADL917269 AMW917269:ANH917269 AWS917269:AXD917269 BGO917269:BGZ917269 BQK917269:BQV917269 CAG917269:CAR917269 CKC917269:CKN917269 CTY917269:CUJ917269 DDU917269:DEF917269 DNQ917269:DOB917269 DXM917269:DXX917269 EHI917269:EHT917269 ERE917269:ERP917269 FBA917269:FBL917269 FKW917269:FLH917269 FUS917269:FVD917269 GEO917269:GEZ917269 GOK917269:GOV917269 GYG917269:GYR917269 HIC917269:HIN917269 HRY917269:HSJ917269 IBU917269:ICF917269 ILQ917269:IMB917269 IVM917269:IVX917269 JFI917269:JFT917269 JPE917269:JPP917269 JZA917269:JZL917269 KIW917269:KJH917269 KSS917269:KTD917269 LCO917269:LCZ917269 LMK917269:LMV917269 LWG917269:LWR917269 MGC917269:MGN917269 MPY917269:MQJ917269 MZU917269:NAF917269 NJQ917269:NKB917269 NTM917269:NTX917269 ODI917269:ODT917269 ONE917269:ONP917269 OXA917269:OXL917269 PGW917269:PHH917269 PQS917269:PRD917269 QAO917269:QAZ917269 QKK917269:QKV917269 QUG917269:QUR917269 REC917269:REN917269 RNY917269:ROJ917269 RXU917269:RYF917269 SHQ917269:SIB917269 SRM917269:SRX917269 TBI917269:TBT917269 TLE917269:TLP917269 TVA917269:TVL917269 UEW917269:UFH917269 UOS917269:UPD917269 UYO917269:UYZ917269 VIK917269:VIV917269 VSG917269:VSR917269 WCC917269:WCN917269 WLY917269:WMJ917269 WVU917269:WWF917269 JI982805:JT982805 TE982805:TP982805 ADA982805:ADL982805 AMW982805:ANH982805 AWS982805:AXD982805 BGO982805:BGZ982805 BQK982805:BQV982805 CAG982805:CAR982805 CKC982805:CKN982805 CTY982805:CUJ982805 DDU982805:DEF982805 DNQ982805:DOB982805 DXM982805:DXX982805 EHI982805:EHT982805 ERE982805:ERP982805 FBA982805:FBL982805 FKW982805:FLH982805 FUS982805:FVD982805 GEO982805:GEZ982805 GOK982805:GOV982805 GYG982805:GYR982805 HIC982805:HIN982805 HRY982805:HSJ982805 IBU982805:ICF982805 ILQ982805:IMB982805 IVM982805:IVX982805 JFI982805:JFT982805 JPE982805:JPP982805 JZA982805:JZL982805 KIW982805:KJH982805 KSS982805:KTD982805 LCO982805:LCZ982805 LMK982805:LMV982805 LWG982805:LWR982805 MGC982805:MGN982805 MPY982805:MQJ982805 MZU982805:NAF982805 NJQ982805:NKB982805 NTM982805:NTX982805 ODI982805:ODT982805 ONE982805:ONP982805 OXA982805:OXL982805 PGW982805:PHH982805 PQS982805:PRD982805 QAO982805:QAZ982805 QKK982805:QKV982805 QUG982805:QUR982805 REC982805:REN982805 RNY982805:ROJ982805 RXU982805:RYF982805 SHQ982805:SIB982805 SRM982805:SRX982805 TBI982805:TBT982805 TLE982805:TLP982805 TVA982805:TVL982805 UEW982805:UFH982805 UOS982805:UPD982805 UYO982805:UYZ982805 VIK982805:VIV982805 VSG982805:VSR982805 WCC982805:WCN982805 WLY982805:WMJ982805 WVU982805:WWF982805 M982819:X982819 Y982805 M917283:X917283 Y917269 M851747:X851747 Y851733 M786211:X786211 Y786197 M720675:X720675 Y720661 M655139:X655139 Y655125 M589603:X589603 Y589589 M524067:X524067 Y524053 M458531:X458531 Y458517 M392995:X392995 Y392981 M327459:X327459 Y327445 M261923:X261923 Y261909 M196387:X196387 Y196373 M130851:X130851 Y130837 M65315:X65315 Y65301 O982844:X982844 Y982830 O917308:X917308 Y917294 O851772:X851772 Y851758 O786236:X786236 Y786222 O720700:X720700 Y720686 O655164:X655164 Y655150 O589628:X589628 Y589614 O524092:X524092 Y524078 O458556:X458556 Y458542 O393020:X393020 Y393006 O327484:X327484 Y327470 O261948:X261948 Y261934 O196412:X196412 Y196398 O130876:X130876 Y130862 O65340:X65340"/>
    <dataValidation allowBlank="1" showInputMessage="1" showErrorMessage="1" promptTitle="Contrato No." prompt="Escriba en este espacio el número de contrato suscrito" sqref="J65301:M65301 JF65287:JI65287 TB65287:TE65287 ACX65287:ADA65287 AMT65287:AMW65287 AWP65287:AWS65287 BGL65287:BGO65287 BQH65287:BQK65287 CAD65287:CAG65287 CJZ65287:CKC65287 CTV65287:CTY65287 DDR65287:DDU65287 DNN65287:DNQ65287 DXJ65287:DXM65287 EHF65287:EHI65287 ERB65287:ERE65287 FAX65287:FBA65287 FKT65287:FKW65287 FUP65287:FUS65287 GEL65287:GEO65287 GOH65287:GOK65287 GYD65287:GYG65287 HHZ65287:HIC65287 HRV65287:HRY65287 IBR65287:IBU65287 ILN65287:ILQ65287 IVJ65287:IVM65287 JFF65287:JFI65287 JPB65287:JPE65287 JYX65287:JZA65287 KIT65287:KIW65287 KSP65287:KSS65287 LCL65287:LCO65287 LMH65287:LMK65287 LWD65287:LWG65287 MFZ65287:MGC65287 MPV65287:MPY65287 MZR65287:MZU65287 NJN65287:NJQ65287 NTJ65287:NTM65287 ODF65287:ODI65287 ONB65287:ONE65287 OWX65287:OXA65287 PGT65287:PGW65287 PQP65287:PQS65287 QAL65287:QAO65287 QKH65287:QKK65287 QUD65287:QUG65287 RDZ65287:REC65287 RNV65287:RNY65287 RXR65287:RXU65287 SHN65287:SHQ65287 SRJ65287:SRM65287 TBF65287:TBI65287 TLB65287:TLE65287 TUX65287:TVA65287 UET65287:UEW65287 UOP65287:UOS65287 UYL65287:UYO65287 VIH65287:VIK65287 VSD65287:VSG65287 WBZ65287:WCC65287 WLV65287:WLY65287 WVR65287:WVU65287 J130837:M130837 JF130823:JI130823 TB130823:TE130823 ACX130823:ADA130823 AMT130823:AMW130823 AWP130823:AWS130823 BGL130823:BGO130823 BQH130823:BQK130823 CAD130823:CAG130823 CJZ130823:CKC130823 CTV130823:CTY130823 DDR130823:DDU130823 DNN130823:DNQ130823 DXJ130823:DXM130823 EHF130823:EHI130823 ERB130823:ERE130823 FAX130823:FBA130823 FKT130823:FKW130823 FUP130823:FUS130823 GEL130823:GEO130823 GOH130823:GOK130823 GYD130823:GYG130823 HHZ130823:HIC130823 HRV130823:HRY130823 IBR130823:IBU130823 ILN130823:ILQ130823 IVJ130823:IVM130823 JFF130823:JFI130823 JPB130823:JPE130823 JYX130823:JZA130823 KIT130823:KIW130823 KSP130823:KSS130823 LCL130823:LCO130823 LMH130823:LMK130823 LWD130823:LWG130823 MFZ130823:MGC130823 MPV130823:MPY130823 MZR130823:MZU130823 NJN130823:NJQ130823 NTJ130823:NTM130823 ODF130823:ODI130823 ONB130823:ONE130823 OWX130823:OXA130823 PGT130823:PGW130823 PQP130823:PQS130823 QAL130823:QAO130823 QKH130823:QKK130823 QUD130823:QUG130823 RDZ130823:REC130823 RNV130823:RNY130823 RXR130823:RXU130823 SHN130823:SHQ130823 SRJ130823:SRM130823 TBF130823:TBI130823 TLB130823:TLE130823 TUX130823:TVA130823 UET130823:UEW130823 UOP130823:UOS130823 UYL130823:UYO130823 VIH130823:VIK130823 VSD130823:VSG130823 WBZ130823:WCC130823 WLV130823:WLY130823 WVR130823:WVU130823 J196373:M196373 JF196359:JI196359 TB196359:TE196359 ACX196359:ADA196359 AMT196359:AMW196359 AWP196359:AWS196359 BGL196359:BGO196359 BQH196359:BQK196359 CAD196359:CAG196359 CJZ196359:CKC196359 CTV196359:CTY196359 DDR196359:DDU196359 DNN196359:DNQ196359 DXJ196359:DXM196359 EHF196359:EHI196359 ERB196359:ERE196359 FAX196359:FBA196359 FKT196359:FKW196359 FUP196359:FUS196359 GEL196359:GEO196359 GOH196359:GOK196359 GYD196359:GYG196359 HHZ196359:HIC196359 HRV196359:HRY196359 IBR196359:IBU196359 ILN196359:ILQ196359 IVJ196359:IVM196359 JFF196359:JFI196359 JPB196359:JPE196359 JYX196359:JZA196359 KIT196359:KIW196359 KSP196359:KSS196359 LCL196359:LCO196359 LMH196359:LMK196359 LWD196359:LWG196359 MFZ196359:MGC196359 MPV196359:MPY196359 MZR196359:MZU196359 NJN196359:NJQ196359 NTJ196359:NTM196359 ODF196359:ODI196359 ONB196359:ONE196359 OWX196359:OXA196359 PGT196359:PGW196359 PQP196359:PQS196359 QAL196359:QAO196359 QKH196359:QKK196359 QUD196359:QUG196359 RDZ196359:REC196359 RNV196359:RNY196359 RXR196359:RXU196359 SHN196359:SHQ196359 SRJ196359:SRM196359 TBF196359:TBI196359 TLB196359:TLE196359 TUX196359:TVA196359 UET196359:UEW196359 UOP196359:UOS196359 UYL196359:UYO196359 VIH196359:VIK196359 VSD196359:VSG196359 WBZ196359:WCC196359 WLV196359:WLY196359 WVR196359:WVU196359 J261909:M261909 JF261895:JI261895 TB261895:TE261895 ACX261895:ADA261895 AMT261895:AMW261895 AWP261895:AWS261895 BGL261895:BGO261895 BQH261895:BQK261895 CAD261895:CAG261895 CJZ261895:CKC261895 CTV261895:CTY261895 DDR261895:DDU261895 DNN261895:DNQ261895 DXJ261895:DXM261895 EHF261895:EHI261895 ERB261895:ERE261895 FAX261895:FBA261895 FKT261895:FKW261895 FUP261895:FUS261895 GEL261895:GEO261895 GOH261895:GOK261895 GYD261895:GYG261895 HHZ261895:HIC261895 HRV261895:HRY261895 IBR261895:IBU261895 ILN261895:ILQ261895 IVJ261895:IVM261895 JFF261895:JFI261895 JPB261895:JPE261895 JYX261895:JZA261895 KIT261895:KIW261895 KSP261895:KSS261895 LCL261895:LCO261895 LMH261895:LMK261895 LWD261895:LWG261895 MFZ261895:MGC261895 MPV261895:MPY261895 MZR261895:MZU261895 NJN261895:NJQ261895 NTJ261895:NTM261895 ODF261895:ODI261895 ONB261895:ONE261895 OWX261895:OXA261895 PGT261895:PGW261895 PQP261895:PQS261895 QAL261895:QAO261895 QKH261895:QKK261895 QUD261895:QUG261895 RDZ261895:REC261895 RNV261895:RNY261895 RXR261895:RXU261895 SHN261895:SHQ261895 SRJ261895:SRM261895 TBF261895:TBI261895 TLB261895:TLE261895 TUX261895:TVA261895 UET261895:UEW261895 UOP261895:UOS261895 UYL261895:UYO261895 VIH261895:VIK261895 VSD261895:VSG261895 WBZ261895:WCC261895 WLV261895:WLY261895 WVR261895:WVU261895 J327445:M327445 JF327431:JI327431 TB327431:TE327431 ACX327431:ADA327431 AMT327431:AMW327431 AWP327431:AWS327431 BGL327431:BGO327431 BQH327431:BQK327431 CAD327431:CAG327431 CJZ327431:CKC327431 CTV327431:CTY327431 DDR327431:DDU327431 DNN327431:DNQ327431 DXJ327431:DXM327431 EHF327431:EHI327431 ERB327431:ERE327431 FAX327431:FBA327431 FKT327431:FKW327431 FUP327431:FUS327431 GEL327431:GEO327431 GOH327431:GOK327431 GYD327431:GYG327431 HHZ327431:HIC327431 HRV327431:HRY327431 IBR327431:IBU327431 ILN327431:ILQ327431 IVJ327431:IVM327431 JFF327431:JFI327431 JPB327431:JPE327431 JYX327431:JZA327431 KIT327431:KIW327431 KSP327431:KSS327431 LCL327431:LCO327431 LMH327431:LMK327431 LWD327431:LWG327431 MFZ327431:MGC327431 MPV327431:MPY327431 MZR327431:MZU327431 NJN327431:NJQ327431 NTJ327431:NTM327431 ODF327431:ODI327431 ONB327431:ONE327431 OWX327431:OXA327431 PGT327431:PGW327431 PQP327431:PQS327431 QAL327431:QAO327431 QKH327431:QKK327431 QUD327431:QUG327431 RDZ327431:REC327431 RNV327431:RNY327431 RXR327431:RXU327431 SHN327431:SHQ327431 SRJ327431:SRM327431 TBF327431:TBI327431 TLB327431:TLE327431 TUX327431:TVA327431 UET327431:UEW327431 UOP327431:UOS327431 UYL327431:UYO327431 VIH327431:VIK327431 VSD327431:VSG327431 WBZ327431:WCC327431 WLV327431:WLY327431 WVR327431:WVU327431 J392981:M392981 JF392967:JI392967 TB392967:TE392967 ACX392967:ADA392967 AMT392967:AMW392967 AWP392967:AWS392967 BGL392967:BGO392967 BQH392967:BQK392967 CAD392967:CAG392967 CJZ392967:CKC392967 CTV392967:CTY392967 DDR392967:DDU392967 DNN392967:DNQ392967 DXJ392967:DXM392967 EHF392967:EHI392967 ERB392967:ERE392967 FAX392967:FBA392967 FKT392967:FKW392967 FUP392967:FUS392967 GEL392967:GEO392967 GOH392967:GOK392967 GYD392967:GYG392967 HHZ392967:HIC392967 HRV392967:HRY392967 IBR392967:IBU392967 ILN392967:ILQ392967 IVJ392967:IVM392967 JFF392967:JFI392967 JPB392967:JPE392967 JYX392967:JZA392967 KIT392967:KIW392967 KSP392967:KSS392967 LCL392967:LCO392967 LMH392967:LMK392967 LWD392967:LWG392967 MFZ392967:MGC392967 MPV392967:MPY392967 MZR392967:MZU392967 NJN392967:NJQ392967 NTJ392967:NTM392967 ODF392967:ODI392967 ONB392967:ONE392967 OWX392967:OXA392967 PGT392967:PGW392967 PQP392967:PQS392967 QAL392967:QAO392967 QKH392967:QKK392967 QUD392967:QUG392967 RDZ392967:REC392967 RNV392967:RNY392967 RXR392967:RXU392967 SHN392967:SHQ392967 SRJ392967:SRM392967 TBF392967:TBI392967 TLB392967:TLE392967 TUX392967:TVA392967 UET392967:UEW392967 UOP392967:UOS392967 UYL392967:UYO392967 VIH392967:VIK392967 VSD392967:VSG392967 WBZ392967:WCC392967 WLV392967:WLY392967 WVR392967:WVU392967 J458517:M458517 JF458503:JI458503 TB458503:TE458503 ACX458503:ADA458503 AMT458503:AMW458503 AWP458503:AWS458503 BGL458503:BGO458503 BQH458503:BQK458503 CAD458503:CAG458503 CJZ458503:CKC458503 CTV458503:CTY458503 DDR458503:DDU458503 DNN458503:DNQ458503 DXJ458503:DXM458503 EHF458503:EHI458503 ERB458503:ERE458503 FAX458503:FBA458503 FKT458503:FKW458503 FUP458503:FUS458503 GEL458503:GEO458503 GOH458503:GOK458503 GYD458503:GYG458503 HHZ458503:HIC458503 HRV458503:HRY458503 IBR458503:IBU458503 ILN458503:ILQ458503 IVJ458503:IVM458503 JFF458503:JFI458503 JPB458503:JPE458503 JYX458503:JZA458503 KIT458503:KIW458503 KSP458503:KSS458503 LCL458503:LCO458503 LMH458503:LMK458503 LWD458503:LWG458503 MFZ458503:MGC458503 MPV458503:MPY458503 MZR458503:MZU458503 NJN458503:NJQ458503 NTJ458503:NTM458503 ODF458503:ODI458503 ONB458503:ONE458503 OWX458503:OXA458503 PGT458503:PGW458503 PQP458503:PQS458503 QAL458503:QAO458503 QKH458503:QKK458503 QUD458503:QUG458503 RDZ458503:REC458503 RNV458503:RNY458503 RXR458503:RXU458503 SHN458503:SHQ458503 SRJ458503:SRM458503 TBF458503:TBI458503 TLB458503:TLE458503 TUX458503:TVA458503 UET458503:UEW458503 UOP458503:UOS458503 UYL458503:UYO458503 VIH458503:VIK458503 VSD458503:VSG458503 WBZ458503:WCC458503 WLV458503:WLY458503 WVR458503:WVU458503 J524053:M524053 JF524039:JI524039 TB524039:TE524039 ACX524039:ADA524039 AMT524039:AMW524039 AWP524039:AWS524039 BGL524039:BGO524039 BQH524039:BQK524039 CAD524039:CAG524039 CJZ524039:CKC524039 CTV524039:CTY524039 DDR524039:DDU524039 DNN524039:DNQ524039 DXJ524039:DXM524039 EHF524039:EHI524039 ERB524039:ERE524039 FAX524039:FBA524039 FKT524039:FKW524039 FUP524039:FUS524039 GEL524039:GEO524039 GOH524039:GOK524039 GYD524039:GYG524039 HHZ524039:HIC524039 HRV524039:HRY524039 IBR524039:IBU524039 ILN524039:ILQ524039 IVJ524039:IVM524039 JFF524039:JFI524039 JPB524039:JPE524039 JYX524039:JZA524039 KIT524039:KIW524039 KSP524039:KSS524039 LCL524039:LCO524039 LMH524039:LMK524039 LWD524039:LWG524039 MFZ524039:MGC524039 MPV524039:MPY524039 MZR524039:MZU524039 NJN524039:NJQ524039 NTJ524039:NTM524039 ODF524039:ODI524039 ONB524039:ONE524039 OWX524039:OXA524039 PGT524039:PGW524039 PQP524039:PQS524039 QAL524039:QAO524039 QKH524039:QKK524039 QUD524039:QUG524039 RDZ524039:REC524039 RNV524039:RNY524039 RXR524039:RXU524039 SHN524039:SHQ524039 SRJ524039:SRM524039 TBF524039:TBI524039 TLB524039:TLE524039 TUX524039:TVA524039 UET524039:UEW524039 UOP524039:UOS524039 UYL524039:UYO524039 VIH524039:VIK524039 VSD524039:VSG524039 WBZ524039:WCC524039 WLV524039:WLY524039 WVR524039:WVU524039 J589589:M589589 JF589575:JI589575 TB589575:TE589575 ACX589575:ADA589575 AMT589575:AMW589575 AWP589575:AWS589575 BGL589575:BGO589575 BQH589575:BQK589575 CAD589575:CAG589575 CJZ589575:CKC589575 CTV589575:CTY589575 DDR589575:DDU589575 DNN589575:DNQ589575 DXJ589575:DXM589575 EHF589575:EHI589575 ERB589575:ERE589575 FAX589575:FBA589575 FKT589575:FKW589575 FUP589575:FUS589575 GEL589575:GEO589575 GOH589575:GOK589575 GYD589575:GYG589575 HHZ589575:HIC589575 HRV589575:HRY589575 IBR589575:IBU589575 ILN589575:ILQ589575 IVJ589575:IVM589575 JFF589575:JFI589575 JPB589575:JPE589575 JYX589575:JZA589575 KIT589575:KIW589575 KSP589575:KSS589575 LCL589575:LCO589575 LMH589575:LMK589575 LWD589575:LWG589575 MFZ589575:MGC589575 MPV589575:MPY589575 MZR589575:MZU589575 NJN589575:NJQ589575 NTJ589575:NTM589575 ODF589575:ODI589575 ONB589575:ONE589575 OWX589575:OXA589575 PGT589575:PGW589575 PQP589575:PQS589575 QAL589575:QAO589575 QKH589575:QKK589575 QUD589575:QUG589575 RDZ589575:REC589575 RNV589575:RNY589575 RXR589575:RXU589575 SHN589575:SHQ589575 SRJ589575:SRM589575 TBF589575:TBI589575 TLB589575:TLE589575 TUX589575:TVA589575 UET589575:UEW589575 UOP589575:UOS589575 UYL589575:UYO589575 VIH589575:VIK589575 VSD589575:VSG589575 WBZ589575:WCC589575 WLV589575:WLY589575 WVR589575:WVU589575 J655125:M655125 JF655111:JI655111 TB655111:TE655111 ACX655111:ADA655111 AMT655111:AMW655111 AWP655111:AWS655111 BGL655111:BGO655111 BQH655111:BQK655111 CAD655111:CAG655111 CJZ655111:CKC655111 CTV655111:CTY655111 DDR655111:DDU655111 DNN655111:DNQ655111 DXJ655111:DXM655111 EHF655111:EHI655111 ERB655111:ERE655111 FAX655111:FBA655111 FKT655111:FKW655111 FUP655111:FUS655111 GEL655111:GEO655111 GOH655111:GOK655111 GYD655111:GYG655111 HHZ655111:HIC655111 HRV655111:HRY655111 IBR655111:IBU655111 ILN655111:ILQ655111 IVJ655111:IVM655111 JFF655111:JFI655111 JPB655111:JPE655111 JYX655111:JZA655111 KIT655111:KIW655111 KSP655111:KSS655111 LCL655111:LCO655111 LMH655111:LMK655111 LWD655111:LWG655111 MFZ655111:MGC655111 MPV655111:MPY655111 MZR655111:MZU655111 NJN655111:NJQ655111 NTJ655111:NTM655111 ODF655111:ODI655111 ONB655111:ONE655111 OWX655111:OXA655111 PGT655111:PGW655111 PQP655111:PQS655111 QAL655111:QAO655111 QKH655111:QKK655111 QUD655111:QUG655111 RDZ655111:REC655111 RNV655111:RNY655111 RXR655111:RXU655111 SHN655111:SHQ655111 SRJ655111:SRM655111 TBF655111:TBI655111 TLB655111:TLE655111 TUX655111:TVA655111 UET655111:UEW655111 UOP655111:UOS655111 UYL655111:UYO655111 VIH655111:VIK655111 VSD655111:VSG655111 WBZ655111:WCC655111 WLV655111:WLY655111 WVR655111:WVU655111 J720661:M720661 JF720647:JI720647 TB720647:TE720647 ACX720647:ADA720647 AMT720647:AMW720647 AWP720647:AWS720647 BGL720647:BGO720647 BQH720647:BQK720647 CAD720647:CAG720647 CJZ720647:CKC720647 CTV720647:CTY720647 DDR720647:DDU720647 DNN720647:DNQ720647 DXJ720647:DXM720647 EHF720647:EHI720647 ERB720647:ERE720647 FAX720647:FBA720647 FKT720647:FKW720647 FUP720647:FUS720647 GEL720647:GEO720647 GOH720647:GOK720647 GYD720647:GYG720647 HHZ720647:HIC720647 HRV720647:HRY720647 IBR720647:IBU720647 ILN720647:ILQ720647 IVJ720647:IVM720647 JFF720647:JFI720647 JPB720647:JPE720647 JYX720647:JZA720647 KIT720647:KIW720647 KSP720647:KSS720647 LCL720647:LCO720647 LMH720647:LMK720647 LWD720647:LWG720647 MFZ720647:MGC720647 MPV720647:MPY720647 MZR720647:MZU720647 NJN720647:NJQ720647 NTJ720647:NTM720647 ODF720647:ODI720647 ONB720647:ONE720647 OWX720647:OXA720647 PGT720647:PGW720647 PQP720647:PQS720647 QAL720647:QAO720647 QKH720647:QKK720647 QUD720647:QUG720647 RDZ720647:REC720647 RNV720647:RNY720647 RXR720647:RXU720647 SHN720647:SHQ720647 SRJ720647:SRM720647 TBF720647:TBI720647 TLB720647:TLE720647 TUX720647:TVA720647 UET720647:UEW720647 UOP720647:UOS720647 UYL720647:UYO720647 VIH720647:VIK720647 VSD720647:VSG720647 WBZ720647:WCC720647 WLV720647:WLY720647 WVR720647:WVU720647 J786197:M786197 JF786183:JI786183 TB786183:TE786183 ACX786183:ADA786183 AMT786183:AMW786183 AWP786183:AWS786183 BGL786183:BGO786183 BQH786183:BQK786183 CAD786183:CAG786183 CJZ786183:CKC786183 CTV786183:CTY786183 DDR786183:DDU786183 DNN786183:DNQ786183 DXJ786183:DXM786183 EHF786183:EHI786183 ERB786183:ERE786183 FAX786183:FBA786183 FKT786183:FKW786183 FUP786183:FUS786183 GEL786183:GEO786183 GOH786183:GOK786183 GYD786183:GYG786183 HHZ786183:HIC786183 HRV786183:HRY786183 IBR786183:IBU786183 ILN786183:ILQ786183 IVJ786183:IVM786183 JFF786183:JFI786183 JPB786183:JPE786183 JYX786183:JZA786183 KIT786183:KIW786183 KSP786183:KSS786183 LCL786183:LCO786183 LMH786183:LMK786183 LWD786183:LWG786183 MFZ786183:MGC786183 MPV786183:MPY786183 MZR786183:MZU786183 NJN786183:NJQ786183 NTJ786183:NTM786183 ODF786183:ODI786183 ONB786183:ONE786183 OWX786183:OXA786183 PGT786183:PGW786183 PQP786183:PQS786183 QAL786183:QAO786183 QKH786183:QKK786183 QUD786183:QUG786183 RDZ786183:REC786183 RNV786183:RNY786183 RXR786183:RXU786183 SHN786183:SHQ786183 SRJ786183:SRM786183 TBF786183:TBI786183 TLB786183:TLE786183 TUX786183:TVA786183 UET786183:UEW786183 UOP786183:UOS786183 UYL786183:UYO786183 VIH786183:VIK786183 VSD786183:VSG786183 WBZ786183:WCC786183 WLV786183:WLY786183 WVR786183:WVU786183 J851733:M851733 JF851719:JI851719 TB851719:TE851719 ACX851719:ADA851719 AMT851719:AMW851719 AWP851719:AWS851719 BGL851719:BGO851719 BQH851719:BQK851719 CAD851719:CAG851719 CJZ851719:CKC851719 CTV851719:CTY851719 DDR851719:DDU851719 DNN851719:DNQ851719 DXJ851719:DXM851719 EHF851719:EHI851719 ERB851719:ERE851719 FAX851719:FBA851719 FKT851719:FKW851719 FUP851719:FUS851719 GEL851719:GEO851719 GOH851719:GOK851719 GYD851719:GYG851719 HHZ851719:HIC851719 HRV851719:HRY851719 IBR851719:IBU851719 ILN851719:ILQ851719 IVJ851719:IVM851719 JFF851719:JFI851719 JPB851719:JPE851719 JYX851719:JZA851719 KIT851719:KIW851719 KSP851719:KSS851719 LCL851719:LCO851719 LMH851719:LMK851719 LWD851719:LWG851719 MFZ851719:MGC851719 MPV851719:MPY851719 MZR851719:MZU851719 NJN851719:NJQ851719 NTJ851719:NTM851719 ODF851719:ODI851719 ONB851719:ONE851719 OWX851719:OXA851719 PGT851719:PGW851719 PQP851719:PQS851719 QAL851719:QAO851719 QKH851719:QKK851719 QUD851719:QUG851719 RDZ851719:REC851719 RNV851719:RNY851719 RXR851719:RXU851719 SHN851719:SHQ851719 SRJ851719:SRM851719 TBF851719:TBI851719 TLB851719:TLE851719 TUX851719:TVA851719 UET851719:UEW851719 UOP851719:UOS851719 UYL851719:UYO851719 VIH851719:VIK851719 VSD851719:VSG851719 WBZ851719:WCC851719 WLV851719:WLY851719 WVR851719:WVU851719 J917269:M917269 JF917255:JI917255 TB917255:TE917255 ACX917255:ADA917255 AMT917255:AMW917255 AWP917255:AWS917255 BGL917255:BGO917255 BQH917255:BQK917255 CAD917255:CAG917255 CJZ917255:CKC917255 CTV917255:CTY917255 DDR917255:DDU917255 DNN917255:DNQ917255 DXJ917255:DXM917255 EHF917255:EHI917255 ERB917255:ERE917255 FAX917255:FBA917255 FKT917255:FKW917255 FUP917255:FUS917255 GEL917255:GEO917255 GOH917255:GOK917255 GYD917255:GYG917255 HHZ917255:HIC917255 HRV917255:HRY917255 IBR917255:IBU917255 ILN917255:ILQ917255 IVJ917255:IVM917255 JFF917255:JFI917255 JPB917255:JPE917255 JYX917255:JZA917255 KIT917255:KIW917255 KSP917255:KSS917255 LCL917255:LCO917255 LMH917255:LMK917255 LWD917255:LWG917255 MFZ917255:MGC917255 MPV917255:MPY917255 MZR917255:MZU917255 NJN917255:NJQ917255 NTJ917255:NTM917255 ODF917255:ODI917255 ONB917255:ONE917255 OWX917255:OXA917255 PGT917255:PGW917255 PQP917255:PQS917255 QAL917255:QAO917255 QKH917255:QKK917255 QUD917255:QUG917255 RDZ917255:REC917255 RNV917255:RNY917255 RXR917255:RXU917255 SHN917255:SHQ917255 SRJ917255:SRM917255 TBF917255:TBI917255 TLB917255:TLE917255 TUX917255:TVA917255 UET917255:UEW917255 UOP917255:UOS917255 UYL917255:UYO917255 VIH917255:VIK917255 VSD917255:VSG917255 WBZ917255:WCC917255 WLV917255:WLY917255 WVR917255:WVU917255 J982805:M982805 JF982791:JI982791 TB982791:TE982791 ACX982791:ADA982791 AMT982791:AMW982791 AWP982791:AWS982791 BGL982791:BGO982791 BQH982791:BQK982791 CAD982791:CAG982791 CJZ982791:CKC982791 CTV982791:CTY982791 DDR982791:DDU982791 DNN982791:DNQ982791 DXJ982791:DXM982791 EHF982791:EHI982791 ERB982791:ERE982791 FAX982791:FBA982791 FKT982791:FKW982791 FUP982791:FUS982791 GEL982791:GEO982791 GOH982791:GOK982791 GYD982791:GYG982791 HHZ982791:HIC982791 HRV982791:HRY982791 IBR982791:IBU982791 ILN982791:ILQ982791 IVJ982791:IVM982791 JFF982791:JFI982791 JPB982791:JPE982791 JYX982791:JZA982791 KIT982791:KIW982791 KSP982791:KSS982791 LCL982791:LCO982791 LMH982791:LMK982791 LWD982791:LWG982791 MFZ982791:MGC982791 MPV982791:MPY982791 MZR982791:MZU982791 NJN982791:NJQ982791 NTJ982791:NTM982791 ODF982791:ODI982791 ONB982791:ONE982791 OWX982791:OXA982791 PGT982791:PGW982791 PQP982791:PQS982791 QAL982791:QAO982791 QKH982791:QKK982791 QUD982791:QUG982791 RDZ982791:REC982791 RNV982791:RNY982791 RXR982791:RXU982791 SHN982791:SHQ982791 SRJ982791:SRM982791 TBF982791:TBI982791 TLB982791:TLE982791 TUX982791:TVA982791 UET982791:UEW982791 UOP982791:UOS982791 UYL982791:UYO982791 VIH982791:VIK982791 VSD982791:VSG982791 WBZ982791:WCC982791 WLV982791:WLY982791 WVR982791:WVU982791"/>
    <dataValidation allowBlank="1" showInputMessage="1" showErrorMessage="1" promptTitle="Fecha.  Año" prompt="Escriba   el    año_x000a_en el que se dará_x000a_terminación      al_x000a_Contrato." sqref="U65339:X65339 JP65325:JS65325 TL65325:TO65325 ADH65325:ADK65325 AND65325:ANG65325 AWZ65325:AXC65325 BGV65325:BGY65325 BQR65325:BQU65325 CAN65325:CAQ65325 CKJ65325:CKM65325 CUF65325:CUI65325 DEB65325:DEE65325 DNX65325:DOA65325 DXT65325:DXW65325 EHP65325:EHS65325 ERL65325:ERO65325 FBH65325:FBK65325 FLD65325:FLG65325 FUZ65325:FVC65325 GEV65325:GEY65325 GOR65325:GOU65325 GYN65325:GYQ65325 HIJ65325:HIM65325 HSF65325:HSI65325 ICB65325:ICE65325 ILX65325:IMA65325 IVT65325:IVW65325 JFP65325:JFS65325 JPL65325:JPO65325 JZH65325:JZK65325 KJD65325:KJG65325 KSZ65325:KTC65325 LCV65325:LCY65325 LMR65325:LMU65325 LWN65325:LWQ65325 MGJ65325:MGM65325 MQF65325:MQI65325 NAB65325:NAE65325 NJX65325:NKA65325 NTT65325:NTW65325 ODP65325:ODS65325 ONL65325:ONO65325 OXH65325:OXK65325 PHD65325:PHG65325 PQZ65325:PRC65325 QAV65325:QAY65325 QKR65325:QKU65325 QUN65325:QUQ65325 REJ65325:REM65325 ROF65325:ROI65325 RYB65325:RYE65325 SHX65325:SIA65325 SRT65325:SRW65325 TBP65325:TBS65325 TLL65325:TLO65325 TVH65325:TVK65325 UFD65325:UFG65325 UOZ65325:UPC65325 UYV65325:UYY65325 VIR65325:VIU65325 VSN65325:VSQ65325 WCJ65325:WCM65325 WMF65325:WMI65325 WWB65325:WWE65325 U130875:X130875 JP130861:JS130861 TL130861:TO130861 ADH130861:ADK130861 AND130861:ANG130861 AWZ130861:AXC130861 BGV130861:BGY130861 BQR130861:BQU130861 CAN130861:CAQ130861 CKJ130861:CKM130861 CUF130861:CUI130861 DEB130861:DEE130861 DNX130861:DOA130861 DXT130861:DXW130861 EHP130861:EHS130861 ERL130861:ERO130861 FBH130861:FBK130861 FLD130861:FLG130861 FUZ130861:FVC130861 GEV130861:GEY130861 GOR130861:GOU130861 GYN130861:GYQ130861 HIJ130861:HIM130861 HSF130861:HSI130861 ICB130861:ICE130861 ILX130861:IMA130861 IVT130861:IVW130861 JFP130861:JFS130861 JPL130861:JPO130861 JZH130861:JZK130861 KJD130861:KJG130861 KSZ130861:KTC130861 LCV130861:LCY130861 LMR130861:LMU130861 LWN130861:LWQ130861 MGJ130861:MGM130861 MQF130861:MQI130861 NAB130861:NAE130861 NJX130861:NKA130861 NTT130861:NTW130861 ODP130861:ODS130861 ONL130861:ONO130861 OXH130861:OXK130861 PHD130861:PHG130861 PQZ130861:PRC130861 QAV130861:QAY130861 QKR130861:QKU130861 QUN130861:QUQ130861 REJ130861:REM130861 ROF130861:ROI130861 RYB130861:RYE130861 SHX130861:SIA130861 SRT130861:SRW130861 TBP130861:TBS130861 TLL130861:TLO130861 TVH130861:TVK130861 UFD130861:UFG130861 UOZ130861:UPC130861 UYV130861:UYY130861 VIR130861:VIU130861 VSN130861:VSQ130861 WCJ130861:WCM130861 WMF130861:WMI130861 WWB130861:WWE130861 U196411:X196411 JP196397:JS196397 TL196397:TO196397 ADH196397:ADK196397 AND196397:ANG196397 AWZ196397:AXC196397 BGV196397:BGY196397 BQR196397:BQU196397 CAN196397:CAQ196397 CKJ196397:CKM196397 CUF196397:CUI196397 DEB196397:DEE196397 DNX196397:DOA196397 DXT196397:DXW196397 EHP196397:EHS196397 ERL196397:ERO196397 FBH196397:FBK196397 FLD196397:FLG196397 FUZ196397:FVC196397 GEV196397:GEY196397 GOR196397:GOU196397 GYN196397:GYQ196397 HIJ196397:HIM196397 HSF196397:HSI196397 ICB196397:ICE196397 ILX196397:IMA196397 IVT196397:IVW196397 JFP196397:JFS196397 JPL196397:JPO196397 JZH196397:JZK196397 KJD196397:KJG196397 KSZ196397:KTC196397 LCV196397:LCY196397 LMR196397:LMU196397 LWN196397:LWQ196397 MGJ196397:MGM196397 MQF196397:MQI196397 NAB196397:NAE196397 NJX196397:NKA196397 NTT196397:NTW196397 ODP196397:ODS196397 ONL196397:ONO196397 OXH196397:OXK196397 PHD196397:PHG196397 PQZ196397:PRC196397 QAV196397:QAY196397 QKR196397:QKU196397 QUN196397:QUQ196397 REJ196397:REM196397 ROF196397:ROI196397 RYB196397:RYE196397 SHX196397:SIA196397 SRT196397:SRW196397 TBP196397:TBS196397 TLL196397:TLO196397 TVH196397:TVK196397 UFD196397:UFG196397 UOZ196397:UPC196397 UYV196397:UYY196397 VIR196397:VIU196397 VSN196397:VSQ196397 WCJ196397:WCM196397 WMF196397:WMI196397 WWB196397:WWE196397 U261947:X261947 JP261933:JS261933 TL261933:TO261933 ADH261933:ADK261933 AND261933:ANG261933 AWZ261933:AXC261933 BGV261933:BGY261933 BQR261933:BQU261933 CAN261933:CAQ261933 CKJ261933:CKM261933 CUF261933:CUI261933 DEB261933:DEE261933 DNX261933:DOA261933 DXT261933:DXW261933 EHP261933:EHS261933 ERL261933:ERO261933 FBH261933:FBK261933 FLD261933:FLG261933 FUZ261933:FVC261933 GEV261933:GEY261933 GOR261933:GOU261933 GYN261933:GYQ261933 HIJ261933:HIM261933 HSF261933:HSI261933 ICB261933:ICE261933 ILX261933:IMA261933 IVT261933:IVW261933 JFP261933:JFS261933 JPL261933:JPO261933 JZH261933:JZK261933 KJD261933:KJG261933 KSZ261933:KTC261933 LCV261933:LCY261933 LMR261933:LMU261933 LWN261933:LWQ261933 MGJ261933:MGM261933 MQF261933:MQI261933 NAB261933:NAE261933 NJX261933:NKA261933 NTT261933:NTW261933 ODP261933:ODS261933 ONL261933:ONO261933 OXH261933:OXK261933 PHD261933:PHG261933 PQZ261933:PRC261933 QAV261933:QAY261933 QKR261933:QKU261933 QUN261933:QUQ261933 REJ261933:REM261933 ROF261933:ROI261933 RYB261933:RYE261933 SHX261933:SIA261933 SRT261933:SRW261933 TBP261933:TBS261933 TLL261933:TLO261933 TVH261933:TVK261933 UFD261933:UFG261933 UOZ261933:UPC261933 UYV261933:UYY261933 VIR261933:VIU261933 VSN261933:VSQ261933 WCJ261933:WCM261933 WMF261933:WMI261933 WWB261933:WWE261933 U327483:X327483 JP327469:JS327469 TL327469:TO327469 ADH327469:ADK327469 AND327469:ANG327469 AWZ327469:AXC327469 BGV327469:BGY327469 BQR327469:BQU327469 CAN327469:CAQ327469 CKJ327469:CKM327469 CUF327469:CUI327469 DEB327469:DEE327469 DNX327469:DOA327469 DXT327469:DXW327469 EHP327469:EHS327469 ERL327469:ERO327469 FBH327469:FBK327469 FLD327469:FLG327469 FUZ327469:FVC327469 GEV327469:GEY327469 GOR327469:GOU327469 GYN327469:GYQ327469 HIJ327469:HIM327469 HSF327469:HSI327469 ICB327469:ICE327469 ILX327469:IMA327469 IVT327469:IVW327469 JFP327469:JFS327469 JPL327469:JPO327469 JZH327469:JZK327469 KJD327469:KJG327469 KSZ327469:KTC327469 LCV327469:LCY327469 LMR327469:LMU327469 LWN327469:LWQ327469 MGJ327469:MGM327469 MQF327469:MQI327469 NAB327469:NAE327469 NJX327469:NKA327469 NTT327469:NTW327469 ODP327469:ODS327469 ONL327469:ONO327469 OXH327469:OXK327469 PHD327469:PHG327469 PQZ327469:PRC327469 QAV327469:QAY327469 QKR327469:QKU327469 QUN327469:QUQ327469 REJ327469:REM327469 ROF327469:ROI327469 RYB327469:RYE327469 SHX327469:SIA327469 SRT327469:SRW327469 TBP327469:TBS327469 TLL327469:TLO327469 TVH327469:TVK327469 UFD327469:UFG327469 UOZ327469:UPC327469 UYV327469:UYY327469 VIR327469:VIU327469 VSN327469:VSQ327469 WCJ327469:WCM327469 WMF327469:WMI327469 WWB327469:WWE327469 U393019:X393019 JP393005:JS393005 TL393005:TO393005 ADH393005:ADK393005 AND393005:ANG393005 AWZ393005:AXC393005 BGV393005:BGY393005 BQR393005:BQU393005 CAN393005:CAQ393005 CKJ393005:CKM393005 CUF393005:CUI393005 DEB393005:DEE393005 DNX393005:DOA393005 DXT393005:DXW393005 EHP393005:EHS393005 ERL393005:ERO393005 FBH393005:FBK393005 FLD393005:FLG393005 FUZ393005:FVC393005 GEV393005:GEY393005 GOR393005:GOU393005 GYN393005:GYQ393005 HIJ393005:HIM393005 HSF393005:HSI393005 ICB393005:ICE393005 ILX393005:IMA393005 IVT393005:IVW393005 JFP393005:JFS393005 JPL393005:JPO393005 JZH393005:JZK393005 KJD393005:KJG393005 KSZ393005:KTC393005 LCV393005:LCY393005 LMR393005:LMU393005 LWN393005:LWQ393005 MGJ393005:MGM393005 MQF393005:MQI393005 NAB393005:NAE393005 NJX393005:NKA393005 NTT393005:NTW393005 ODP393005:ODS393005 ONL393005:ONO393005 OXH393005:OXK393005 PHD393005:PHG393005 PQZ393005:PRC393005 QAV393005:QAY393005 QKR393005:QKU393005 QUN393005:QUQ393005 REJ393005:REM393005 ROF393005:ROI393005 RYB393005:RYE393005 SHX393005:SIA393005 SRT393005:SRW393005 TBP393005:TBS393005 TLL393005:TLO393005 TVH393005:TVK393005 UFD393005:UFG393005 UOZ393005:UPC393005 UYV393005:UYY393005 VIR393005:VIU393005 VSN393005:VSQ393005 WCJ393005:WCM393005 WMF393005:WMI393005 WWB393005:WWE393005 U458555:X458555 JP458541:JS458541 TL458541:TO458541 ADH458541:ADK458541 AND458541:ANG458541 AWZ458541:AXC458541 BGV458541:BGY458541 BQR458541:BQU458541 CAN458541:CAQ458541 CKJ458541:CKM458541 CUF458541:CUI458541 DEB458541:DEE458541 DNX458541:DOA458541 DXT458541:DXW458541 EHP458541:EHS458541 ERL458541:ERO458541 FBH458541:FBK458541 FLD458541:FLG458541 FUZ458541:FVC458541 GEV458541:GEY458541 GOR458541:GOU458541 GYN458541:GYQ458541 HIJ458541:HIM458541 HSF458541:HSI458541 ICB458541:ICE458541 ILX458541:IMA458541 IVT458541:IVW458541 JFP458541:JFS458541 JPL458541:JPO458541 JZH458541:JZK458541 KJD458541:KJG458541 KSZ458541:KTC458541 LCV458541:LCY458541 LMR458541:LMU458541 LWN458541:LWQ458541 MGJ458541:MGM458541 MQF458541:MQI458541 NAB458541:NAE458541 NJX458541:NKA458541 NTT458541:NTW458541 ODP458541:ODS458541 ONL458541:ONO458541 OXH458541:OXK458541 PHD458541:PHG458541 PQZ458541:PRC458541 QAV458541:QAY458541 QKR458541:QKU458541 QUN458541:QUQ458541 REJ458541:REM458541 ROF458541:ROI458541 RYB458541:RYE458541 SHX458541:SIA458541 SRT458541:SRW458541 TBP458541:TBS458541 TLL458541:TLO458541 TVH458541:TVK458541 UFD458541:UFG458541 UOZ458541:UPC458541 UYV458541:UYY458541 VIR458541:VIU458541 VSN458541:VSQ458541 WCJ458541:WCM458541 WMF458541:WMI458541 WWB458541:WWE458541 U524091:X524091 JP524077:JS524077 TL524077:TO524077 ADH524077:ADK524077 AND524077:ANG524077 AWZ524077:AXC524077 BGV524077:BGY524077 BQR524077:BQU524077 CAN524077:CAQ524077 CKJ524077:CKM524077 CUF524077:CUI524077 DEB524077:DEE524077 DNX524077:DOA524077 DXT524077:DXW524077 EHP524077:EHS524077 ERL524077:ERO524077 FBH524077:FBK524077 FLD524077:FLG524077 FUZ524077:FVC524077 GEV524077:GEY524077 GOR524077:GOU524077 GYN524077:GYQ524077 HIJ524077:HIM524077 HSF524077:HSI524077 ICB524077:ICE524077 ILX524077:IMA524077 IVT524077:IVW524077 JFP524077:JFS524077 JPL524077:JPO524077 JZH524077:JZK524077 KJD524077:KJG524077 KSZ524077:KTC524077 LCV524077:LCY524077 LMR524077:LMU524077 LWN524077:LWQ524077 MGJ524077:MGM524077 MQF524077:MQI524077 NAB524077:NAE524077 NJX524077:NKA524077 NTT524077:NTW524077 ODP524077:ODS524077 ONL524077:ONO524077 OXH524077:OXK524077 PHD524077:PHG524077 PQZ524077:PRC524077 QAV524077:QAY524077 QKR524077:QKU524077 QUN524077:QUQ524077 REJ524077:REM524077 ROF524077:ROI524077 RYB524077:RYE524077 SHX524077:SIA524077 SRT524077:SRW524077 TBP524077:TBS524077 TLL524077:TLO524077 TVH524077:TVK524077 UFD524077:UFG524077 UOZ524077:UPC524077 UYV524077:UYY524077 VIR524077:VIU524077 VSN524077:VSQ524077 WCJ524077:WCM524077 WMF524077:WMI524077 WWB524077:WWE524077 U589627:X589627 JP589613:JS589613 TL589613:TO589613 ADH589613:ADK589613 AND589613:ANG589613 AWZ589613:AXC589613 BGV589613:BGY589613 BQR589613:BQU589613 CAN589613:CAQ589613 CKJ589613:CKM589613 CUF589613:CUI589613 DEB589613:DEE589613 DNX589613:DOA589613 DXT589613:DXW589613 EHP589613:EHS589613 ERL589613:ERO589613 FBH589613:FBK589613 FLD589613:FLG589613 FUZ589613:FVC589613 GEV589613:GEY589613 GOR589613:GOU589613 GYN589613:GYQ589613 HIJ589613:HIM589613 HSF589613:HSI589613 ICB589613:ICE589613 ILX589613:IMA589613 IVT589613:IVW589613 JFP589613:JFS589613 JPL589613:JPO589613 JZH589613:JZK589613 KJD589613:KJG589613 KSZ589613:KTC589613 LCV589613:LCY589613 LMR589613:LMU589613 LWN589613:LWQ589613 MGJ589613:MGM589613 MQF589613:MQI589613 NAB589613:NAE589613 NJX589613:NKA589613 NTT589613:NTW589613 ODP589613:ODS589613 ONL589613:ONO589613 OXH589613:OXK589613 PHD589613:PHG589613 PQZ589613:PRC589613 QAV589613:QAY589613 QKR589613:QKU589613 QUN589613:QUQ589613 REJ589613:REM589613 ROF589613:ROI589613 RYB589613:RYE589613 SHX589613:SIA589613 SRT589613:SRW589613 TBP589613:TBS589613 TLL589613:TLO589613 TVH589613:TVK589613 UFD589613:UFG589613 UOZ589613:UPC589613 UYV589613:UYY589613 VIR589613:VIU589613 VSN589613:VSQ589613 WCJ589613:WCM589613 WMF589613:WMI589613 WWB589613:WWE589613 U655163:X655163 JP655149:JS655149 TL655149:TO655149 ADH655149:ADK655149 AND655149:ANG655149 AWZ655149:AXC655149 BGV655149:BGY655149 BQR655149:BQU655149 CAN655149:CAQ655149 CKJ655149:CKM655149 CUF655149:CUI655149 DEB655149:DEE655149 DNX655149:DOA655149 DXT655149:DXW655149 EHP655149:EHS655149 ERL655149:ERO655149 FBH655149:FBK655149 FLD655149:FLG655149 FUZ655149:FVC655149 GEV655149:GEY655149 GOR655149:GOU655149 GYN655149:GYQ655149 HIJ655149:HIM655149 HSF655149:HSI655149 ICB655149:ICE655149 ILX655149:IMA655149 IVT655149:IVW655149 JFP655149:JFS655149 JPL655149:JPO655149 JZH655149:JZK655149 KJD655149:KJG655149 KSZ655149:KTC655149 LCV655149:LCY655149 LMR655149:LMU655149 LWN655149:LWQ655149 MGJ655149:MGM655149 MQF655149:MQI655149 NAB655149:NAE655149 NJX655149:NKA655149 NTT655149:NTW655149 ODP655149:ODS655149 ONL655149:ONO655149 OXH655149:OXK655149 PHD655149:PHG655149 PQZ655149:PRC655149 QAV655149:QAY655149 QKR655149:QKU655149 QUN655149:QUQ655149 REJ655149:REM655149 ROF655149:ROI655149 RYB655149:RYE655149 SHX655149:SIA655149 SRT655149:SRW655149 TBP655149:TBS655149 TLL655149:TLO655149 TVH655149:TVK655149 UFD655149:UFG655149 UOZ655149:UPC655149 UYV655149:UYY655149 VIR655149:VIU655149 VSN655149:VSQ655149 WCJ655149:WCM655149 WMF655149:WMI655149 WWB655149:WWE655149 U720699:X720699 JP720685:JS720685 TL720685:TO720685 ADH720685:ADK720685 AND720685:ANG720685 AWZ720685:AXC720685 BGV720685:BGY720685 BQR720685:BQU720685 CAN720685:CAQ720685 CKJ720685:CKM720685 CUF720685:CUI720685 DEB720685:DEE720685 DNX720685:DOA720685 DXT720685:DXW720685 EHP720685:EHS720685 ERL720685:ERO720685 FBH720685:FBK720685 FLD720685:FLG720685 FUZ720685:FVC720685 GEV720685:GEY720685 GOR720685:GOU720685 GYN720685:GYQ720685 HIJ720685:HIM720685 HSF720685:HSI720685 ICB720685:ICE720685 ILX720685:IMA720685 IVT720685:IVW720685 JFP720685:JFS720685 JPL720685:JPO720685 JZH720685:JZK720685 KJD720685:KJG720685 KSZ720685:KTC720685 LCV720685:LCY720685 LMR720685:LMU720685 LWN720685:LWQ720685 MGJ720685:MGM720685 MQF720685:MQI720685 NAB720685:NAE720685 NJX720685:NKA720685 NTT720685:NTW720685 ODP720685:ODS720685 ONL720685:ONO720685 OXH720685:OXK720685 PHD720685:PHG720685 PQZ720685:PRC720685 QAV720685:QAY720685 QKR720685:QKU720685 QUN720685:QUQ720685 REJ720685:REM720685 ROF720685:ROI720685 RYB720685:RYE720685 SHX720685:SIA720685 SRT720685:SRW720685 TBP720685:TBS720685 TLL720685:TLO720685 TVH720685:TVK720685 UFD720685:UFG720685 UOZ720685:UPC720685 UYV720685:UYY720685 VIR720685:VIU720685 VSN720685:VSQ720685 WCJ720685:WCM720685 WMF720685:WMI720685 WWB720685:WWE720685 U786235:X786235 JP786221:JS786221 TL786221:TO786221 ADH786221:ADK786221 AND786221:ANG786221 AWZ786221:AXC786221 BGV786221:BGY786221 BQR786221:BQU786221 CAN786221:CAQ786221 CKJ786221:CKM786221 CUF786221:CUI786221 DEB786221:DEE786221 DNX786221:DOA786221 DXT786221:DXW786221 EHP786221:EHS786221 ERL786221:ERO786221 FBH786221:FBK786221 FLD786221:FLG786221 FUZ786221:FVC786221 GEV786221:GEY786221 GOR786221:GOU786221 GYN786221:GYQ786221 HIJ786221:HIM786221 HSF786221:HSI786221 ICB786221:ICE786221 ILX786221:IMA786221 IVT786221:IVW786221 JFP786221:JFS786221 JPL786221:JPO786221 JZH786221:JZK786221 KJD786221:KJG786221 KSZ786221:KTC786221 LCV786221:LCY786221 LMR786221:LMU786221 LWN786221:LWQ786221 MGJ786221:MGM786221 MQF786221:MQI786221 NAB786221:NAE786221 NJX786221:NKA786221 NTT786221:NTW786221 ODP786221:ODS786221 ONL786221:ONO786221 OXH786221:OXK786221 PHD786221:PHG786221 PQZ786221:PRC786221 QAV786221:QAY786221 QKR786221:QKU786221 QUN786221:QUQ786221 REJ786221:REM786221 ROF786221:ROI786221 RYB786221:RYE786221 SHX786221:SIA786221 SRT786221:SRW786221 TBP786221:TBS786221 TLL786221:TLO786221 TVH786221:TVK786221 UFD786221:UFG786221 UOZ786221:UPC786221 UYV786221:UYY786221 VIR786221:VIU786221 VSN786221:VSQ786221 WCJ786221:WCM786221 WMF786221:WMI786221 WWB786221:WWE786221 U851771:X851771 JP851757:JS851757 TL851757:TO851757 ADH851757:ADK851757 AND851757:ANG851757 AWZ851757:AXC851757 BGV851757:BGY851757 BQR851757:BQU851757 CAN851757:CAQ851757 CKJ851757:CKM851757 CUF851757:CUI851757 DEB851757:DEE851757 DNX851757:DOA851757 DXT851757:DXW851757 EHP851757:EHS851757 ERL851757:ERO851757 FBH851757:FBK851757 FLD851757:FLG851757 FUZ851757:FVC851757 GEV851757:GEY851757 GOR851757:GOU851757 GYN851757:GYQ851757 HIJ851757:HIM851757 HSF851757:HSI851757 ICB851757:ICE851757 ILX851757:IMA851757 IVT851757:IVW851757 JFP851757:JFS851757 JPL851757:JPO851757 JZH851757:JZK851757 KJD851757:KJG851757 KSZ851757:KTC851757 LCV851757:LCY851757 LMR851757:LMU851757 LWN851757:LWQ851757 MGJ851757:MGM851757 MQF851757:MQI851757 NAB851757:NAE851757 NJX851757:NKA851757 NTT851757:NTW851757 ODP851757:ODS851757 ONL851757:ONO851757 OXH851757:OXK851757 PHD851757:PHG851757 PQZ851757:PRC851757 QAV851757:QAY851757 QKR851757:QKU851757 QUN851757:QUQ851757 REJ851757:REM851757 ROF851757:ROI851757 RYB851757:RYE851757 SHX851757:SIA851757 SRT851757:SRW851757 TBP851757:TBS851757 TLL851757:TLO851757 TVH851757:TVK851757 UFD851757:UFG851757 UOZ851757:UPC851757 UYV851757:UYY851757 VIR851757:VIU851757 VSN851757:VSQ851757 WCJ851757:WCM851757 WMF851757:WMI851757 WWB851757:WWE851757 U917307:X917307 JP917293:JS917293 TL917293:TO917293 ADH917293:ADK917293 AND917293:ANG917293 AWZ917293:AXC917293 BGV917293:BGY917293 BQR917293:BQU917293 CAN917293:CAQ917293 CKJ917293:CKM917293 CUF917293:CUI917293 DEB917293:DEE917293 DNX917293:DOA917293 DXT917293:DXW917293 EHP917293:EHS917293 ERL917293:ERO917293 FBH917293:FBK917293 FLD917293:FLG917293 FUZ917293:FVC917293 GEV917293:GEY917293 GOR917293:GOU917293 GYN917293:GYQ917293 HIJ917293:HIM917293 HSF917293:HSI917293 ICB917293:ICE917293 ILX917293:IMA917293 IVT917293:IVW917293 JFP917293:JFS917293 JPL917293:JPO917293 JZH917293:JZK917293 KJD917293:KJG917293 KSZ917293:KTC917293 LCV917293:LCY917293 LMR917293:LMU917293 LWN917293:LWQ917293 MGJ917293:MGM917293 MQF917293:MQI917293 NAB917293:NAE917293 NJX917293:NKA917293 NTT917293:NTW917293 ODP917293:ODS917293 ONL917293:ONO917293 OXH917293:OXK917293 PHD917293:PHG917293 PQZ917293:PRC917293 QAV917293:QAY917293 QKR917293:QKU917293 QUN917293:QUQ917293 REJ917293:REM917293 ROF917293:ROI917293 RYB917293:RYE917293 SHX917293:SIA917293 SRT917293:SRW917293 TBP917293:TBS917293 TLL917293:TLO917293 TVH917293:TVK917293 UFD917293:UFG917293 UOZ917293:UPC917293 UYV917293:UYY917293 VIR917293:VIU917293 VSN917293:VSQ917293 WCJ917293:WCM917293 WMF917293:WMI917293 WWB917293:WWE917293 U982843:X982843 JP982829:JS982829 TL982829:TO982829 ADH982829:ADK982829 AND982829:ANG982829 AWZ982829:AXC982829 BGV982829:BGY982829 BQR982829:BQU982829 CAN982829:CAQ982829 CKJ982829:CKM982829 CUF982829:CUI982829 DEB982829:DEE982829 DNX982829:DOA982829 DXT982829:DXW982829 EHP982829:EHS982829 ERL982829:ERO982829 FBH982829:FBK982829 FLD982829:FLG982829 FUZ982829:FVC982829 GEV982829:GEY982829 GOR982829:GOU982829 GYN982829:GYQ982829 HIJ982829:HIM982829 HSF982829:HSI982829 ICB982829:ICE982829 ILX982829:IMA982829 IVT982829:IVW982829 JFP982829:JFS982829 JPL982829:JPO982829 JZH982829:JZK982829 KJD982829:KJG982829 KSZ982829:KTC982829 LCV982829:LCY982829 LMR982829:LMU982829 LWN982829:LWQ982829 MGJ982829:MGM982829 MQF982829:MQI982829 NAB982829:NAE982829 NJX982829:NKA982829 NTT982829:NTW982829 ODP982829:ODS982829 ONL982829:ONO982829 OXH982829:OXK982829 PHD982829:PHG982829 PQZ982829:PRC982829 QAV982829:QAY982829 QKR982829:QKU982829 QUN982829:QUQ982829 REJ982829:REM982829 ROF982829:ROI982829 RYB982829:RYE982829 SHX982829:SIA982829 SRT982829:SRW982829 TBP982829:TBS982829 TLL982829:TLO982829 TVH982829:TVK982829 UFD982829:UFG982829 UOZ982829:UPC982829 UYV982829:UYY982829 VIR982829:VIU982829 VSN982829:VSQ982829 WCJ982829:WCM982829 WMF982829:WMI982829 WWB982829:WWE982829"/>
    <dataValidation allowBlank="1" showInputMessage="1" showErrorMessage="1" promptTitle="Fecha. Mes" prompt="Escriba   el     mes_x000a_en el que se dará_x000a_terminación      al_x000a_Contrato" sqref="R65339:S65339 JM65325:JN65325 TI65325:TJ65325 ADE65325:ADF65325 ANA65325:ANB65325 AWW65325:AWX65325 BGS65325:BGT65325 BQO65325:BQP65325 CAK65325:CAL65325 CKG65325:CKH65325 CUC65325:CUD65325 DDY65325:DDZ65325 DNU65325:DNV65325 DXQ65325:DXR65325 EHM65325:EHN65325 ERI65325:ERJ65325 FBE65325:FBF65325 FLA65325:FLB65325 FUW65325:FUX65325 GES65325:GET65325 GOO65325:GOP65325 GYK65325:GYL65325 HIG65325:HIH65325 HSC65325:HSD65325 IBY65325:IBZ65325 ILU65325:ILV65325 IVQ65325:IVR65325 JFM65325:JFN65325 JPI65325:JPJ65325 JZE65325:JZF65325 KJA65325:KJB65325 KSW65325:KSX65325 LCS65325:LCT65325 LMO65325:LMP65325 LWK65325:LWL65325 MGG65325:MGH65325 MQC65325:MQD65325 MZY65325:MZZ65325 NJU65325:NJV65325 NTQ65325:NTR65325 ODM65325:ODN65325 ONI65325:ONJ65325 OXE65325:OXF65325 PHA65325:PHB65325 PQW65325:PQX65325 QAS65325:QAT65325 QKO65325:QKP65325 QUK65325:QUL65325 REG65325:REH65325 ROC65325:ROD65325 RXY65325:RXZ65325 SHU65325:SHV65325 SRQ65325:SRR65325 TBM65325:TBN65325 TLI65325:TLJ65325 TVE65325:TVF65325 UFA65325:UFB65325 UOW65325:UOX65325 UYS65325:UYT65325 VIO65325:VIP65325 VSK65325:VSL65325 WCG65325:WCH65325 WMC65325:WMD65325 WVY65325:WVZ65325 R130875:S130875 JM130861:JN130861 TI130861:TJ130861 ADE130861:ADF130861 ANA130861:ANB130861 AWW130861:AWX130861 BGS130861:BGT130861 BQO130861:BQP130861 CAK130861:CAL130861 CKG130861:CKH130861 CUC130861:CUD130861 DDY130861:DDZ130861 DNU130861:DNV130861 DXQ130861:DXR130861 EHM130861:EHN130861 ERI130861:ERJ130861 FBE130861:FBF130861 FLA130861:FLB130861 FUW130861:FUX130861 GES130861:GET130861 GOO130861:GOP130861 GYK130861:GYL130861 HIG130861:HIH130861 HSC130861:HSD130861 IBY130861:IBZ130861 ILU130861:ILV130861 IVQ130861:IVR130861 JFM130861:JFN130861 JPI130861:JPJ130861 JZE130861:JZF130861 KJA130861:KJB130861 KSW130861:KSX130861 LCS130861:LCT130861 LMO130861:LMP130861 LWK130861:LWL130861 MGG130861:MGH130861 MQC130861:MQD130861 MZY130861:MZZ130861 NJU130861:NJV130861 NTQ130861:NTR130861 ODM130861:ODN130861 ONI130861:ONJ130861 OXE130861:OXF130861 PHA130861:PHB130861 PQW130861:PQX130861 QAS130861:QAT130861 QKO130861:QKP130861 QUK130861:QUL130861 REG130861:REH130861 ROC130861:ROD130861 RXY130861:RXZ130861 SHU130861:SHV130861 SRQ130861:SRR130861 TBM130861:TBN130861 TLI130861:TLJ130861 TVE130861:TVF130861 UFA130861:UFB130861 UOW130861:UOX130861 UYS130861:UYT130861 VIO130861:VIP130861 VSK130861:VSL130861 WCG130861:WCH130861 WMC130861:WMD130861 WVY130861:WVZ130861 R196411:S196411 JM196397:JN196397 TI196397:TJ196397 ADE196397:ADF196397 ANA196397:ANB196397 AWW196397:AWX196397 BGS196397:BGT196397 BQO196397:BQP196397 CAK196397:CAL196397 CKG196397:CKH196397 CUC196397:CUD196397 DDY196397:DDZ196397 DNU196397:DNV196397 DXQ196397:DXR196397 EHM196397:EHN196397 ERI196397:ERJ196397 FBE196397:FBF196397 FLA196397:FLB196397 FUW196397:FUX196397 GES196397:GET196397 GOO196397:GOP196397 GYK196397:GYL196397 HIG196397:HIH196397 HSC196397:HSD196397 IBY196397:IBZ196397 ILU196397:ILV196397 IVQ196397:IVR196397 JFM196397:JFN196397 JPI196397:JPJ196397 JZE196397:JZF196397 KJA196397:KJB196397 KSW196397:KSX196397 LCS196397:LCT196397 LMO196397:LMP196397 LWK196397:LWL196397 MGG196397:MGH196397 MQC196397:MQD196397 MZY196397:MZZ196397 NJU196397:NJV196397 NTQ196397:NTR196397 ODM196397:ODN196397 ONI196397:ONJ196397 OXE196397:OXF196397 PHA196397:PHB196397 PQW196397:PQX196397 QAS196397:QAT196397 QKO196397:QKP196397 QUK196397:QUL196397 REG196397:REH196397 ROC196397:ROD196397 RXY196397:RXZ196397 SHU196397:SHV196397 SRQ196397:SRR196397 TBM196397:TBN196397 TLI196397:TLJ196397 TVE196397:TVF196397 UFA196397:UFB196397 UOW196397:UOX196397 UYS196397:UYT196397 VIO196397:VIP196397 VSK196397:VSL196397 WCG196397:WCH196397 WMC196397:WMD196397 WVY196397:WVZ196397 R261947:S261947 JM261933:JN261933 TI261933:TJ261933 ADE261933:ADF261933 ANA261933:ANB261933 AWW261933:AWX261933 BGS261933:BGT261933 BQO261933:BQP261933 CAK261933:CAL261933 CKG261933:CKH261933 CUC261933:CUD261933 DDY261933:DDZ261933 DNU261933:DNV261933 DXQ261933:DXR261933 EHM261933:EHN261933 ERI261933:ERJ261933 FBE261933:FBF261933 FLA261933:FLB261933 FUW261933:FUX261933 GES261933:GET261933 GOO261933:GOP261933 GYK261933:GYL261933 HIG261933:HIH261933 HSC261933:HSD261933 IBY261933:IBZ261933 ILU261933:ILV261933 IVQ261933:IVR261933 JFM261933:JFN261933 JPI261933:JPJ261933 JZE261933:JZF261933 KJA261933:KJB261933 KSW261933:KSX261933 LCS261933:LCT261933 LMO261933:LMP261933 LWK261933:LWL261933 MGG261933:MGH261933 MQC261933:MQD261933 MZY261933:MZZ261933 NJU261933:NJV261933 NTQ261933:NTR261933 ODM261933:ODN261933 ONI261933:ONJ261933 OXE261933:OXF261933 PHA261933:PHB261933 PQW261933:PQX261933 QAS261933:QAT261933 QKO261933:QKP261933 QUK261933:QUL261933 REG261933:REH261933 ROC261933:ROD261933 RXY261933:RXZ261933 SHU261933:SHV261933 SRQ261933:SRR261933 TBM261933:TBN261933 TLI261933:TLJ261933 TVE261933:TVF261933 UFA261933:UFB261933 UOW261933:UOX261933 UYS261933:UYT261933 VIO261933:VIP261933 VSK261933:VSL261933 WCG261933:WCH261933 WMC261933:WMD261933 WVY261933:WVZ261933 R327483:S327483 JM327469:JN327469 TI327469:TJ327469 ADE327469:ADF327469 ANA327469:ANB327469 AWW327469:AWX327469 BGS327469:BGT327469 BQO327469:BQP327469 CAK327469:CAL327469 CKG327469:CKH327469 CUC327469:CUD327469 DDY327469:DDZ327469 DNU327469:DNV327469 DXQ327469:DXR327469 EHM327469:EHN327469 ERI327469:ERJ327469 FBE327469:FBF327469 FLA327469:FLB327469 FUW327469:FUX327469 GES327469:GET327469 GOO327469:GOP327469 GYK327469:GYL327469 HIG327469:HIH327469 HSC327469:HSD327469 IBY327469:IBZ327469 ILU327469:ILV327469 IVQ327469:IVR327469 JFM327469:JFN327469 JPI327469:JPJ327469 JZE327469:JZF327469 KJA327469:KJB327469 KSW327469:KSX327469 LCS327469:LCT327469 LMO327469:LMP327469 LWK327469:LWL327469 MGG327469:MGH327469 MQC327469:MQD327469 MZY327469:MZZ327469 NJU327469:NJV327469 NTQ327469:NTR327469 ODM327469:ODN327469 ONI327469:ONJ327469 OXE327469:OXF327469 PHA327469:PHB327469 PQW327469:PQX327469 QAS327469:QAT327469 QKO327469:QKP327469 QUK327469:QUL327469 REG327469:REH327469 ROC327469:ROD327469 RXY327469:RXZ327469 SHU327469:SHV327469 SRQ327469:SRR327469 TBM327469:TBN327469 TLI327469:TLJ327469 TVE327469:TVF327469 UFA327469:UFB327469 UOW327469:UOX327469 UYS327469:UYT327469 VIO327469:VIP327469 VSK327469:VSL327469 WCG327469:WCH327469 WMC327469:WMD327469 WVY327469:WVZ327469 R393019:S393019 JM393005:JN393005 TI393005:TJ393005 ADE393005:ADF393005 ANA393005:ANB393005 AWW393005:AWX393005 BGS393005:BGT393005 BQO393005:BQP393005 CAK393005:CAL393005 CKG393005:CKH393005 CUC393005:CUD393005 DDY393005:DDZ393005 DNU393005:DNV393005 DXQ393005:DXR393005 EHM393005:EHN393005 ERI393005:ERJ393005 FBE393005:FBF393005 FLA393005:FLB393005 FUW393005:FUX393005 GES393005:GET393005 GOO393005:GOP393005 GYK393005:GYL393005 HIG393005:HIH393005 HSC393005:HSD393005 IBY393005:IBZ393005 ILU393005:ILV393005 IVQ393005:IVR393005 JFM393005:JFN393005 JPI393005:JPJ393005 JZE393005:JZF393005 KJA393005:KJB393005 KSW393005:KSX393005 LCS393005:LCT393005 LMO393005:LMP393005 LWK393005:LWL393005 MGG393005:MGH393005 MQC393005:MQD393005 MZY393005:MZZ393005 NJU393005:NJV393005 NTQ393005:NTR393005 ODM393005:ODN393005 ONI393005:ONJ393005 OXE393005:OXF393005 PHA393005:PHB393005 PQW393005:PQX393005 QAS393005:QAT393005 QKO393005:QKP393005 QUK393005:QUL393005 REG393005:REH393005 ROC393005:ROD393005 RXY393005:RXZ393005 SHU393005:SHV393005 SRQ393005:SRR393005 TBM393005:TBN393005 TLI393005:TLJ393005 TVE393005:TVF393005 UFA393005:UFB393005 UOW393005:UOX393005 UYS393005:UYT393005 VIO393005:VIP393005 VSK393005:VSL393005 WCG393005:WCH393005 WMC393005:WMD393005 WVY393005:WVZ393005 R458555:S458555 JM458541:JN458541 TI458541:TJ458541 ADE458541:ADF458541 ANA458541:ANB458541 AWW458541:AWX458541 BGS458541:BGT458541 BQO458541:BQP458541 CAK458541:CAL458541 CKG458541:CKH458541 CUC458541:CUD458541 DDY458541:DDZ458541 DNU458541:DNV458541 DXQ458541:DXR458541 EHM458541:EHN458541 ERI458541:ERJ458541 FBE458541:FBF458541 FLA458541:FLB458541 FUW458541:FUX458541 GES458541:GET458541 GOO458541:GOP458541 GYK458541:GYL458541 HIG458541:HIH458541 HSC458541:HSD458541 IBY458541:IBZ458541 ILU458541:ILV458541 IVQ458541:IVR458541 JFM458541:JFN458541 JPI458541:JPJ458541 JZE458541:JZF458541 KJA458541:KJB458541 KSW458541:KSX458541 LCS458541:LCT458541 LMO458541:LMP458541 LWK458541:LWL458541 MGG458541:MGH458541 MQC458541:MQD458541 MZY458541:MZZ458541 NJU458541:NJV458541 NTQ458541:NTR458541 ODM458541:ODN458541 ONI458541:ONJ458541 OXE458541:OXF458541 PHA458541:PHB458541 PQW458541:PQX458541 QAS458541:QAT458541 QKO458541:QKP458541 QUK458541:QUL458541 REG458541:REH458541 ROC458541:ROD458541 RXY458541:RXZ458541 SHU458541:SHV458541 SRQ458541:SRR458541 TBM458541:TBN458541 TLI458541:TLJ458541 TVE458541:TVF458541 UFA458541:UFB458541 UOW458541:UOX458541 UYS458541:UYT458541 VIO458541:VIP458541 VSK458541:VSL458541 WCG458541:WCH458541 WMC458541:WMD458541 WVY458541:WVZ458541 R524091:S524091 JM524077:JN524077 TI524077:TJ524077 ADE524077:ADF524077 ANA524077:ANB524077 AWW524077:AWX524077 BGS524077:BGT524077 BQO524077:BQP524077 CAK524077:CAL524077 CKG524077:CKH524077 CUC524077:CUD524077 DDY524077:DDZ524077 DNU524077:DNV524077 DXQ524077:DXR524077 EHM524077:EHN524077 ERI524077:ERJ524077 FBE524077:FBF524077 FLA524077:FLB524077 FUW524077:FUX524077 GES524077:GET524077 GOO524077:GOP524077 GYK524077:GYL524077 HIG524077:HIH524077 HSC524077:HSD524077 IBY524077:IBZ524077 ILU524077:ILV524077 IVQ524077:IVR524077 JFM524077:JFN524077 JPI524077:JPJ524077 JZE524077:JZF524077 KJA524077:KJB524077 KSW524077:KSX524077 LCS524077:LCT524077 LMO524077:LMP524077 LWK524077:LWL524077 MGG524077:MGH524077 MQC524077:MQD524077 MZY524077:MZZ524077 NJU524077:NJV524077 NTQ524077:NTR524077 ODM524077:ODN524077 ONI524077:ONJ524077 OXE524077:OXF524077 PHA524077:PHB524077 PQW524077:PQX524077 QAS524077:QAT524077 QKO524077:QKP524077 QUK524077:QUL524077 REG524077:REH524077 ROC524077:ROD524077 RXY524077:RXZ524077 SHU524077:SHV524077 SRQ524077:SRR524077 TBM524077:TBN524077 TLI524077:TLJ524077 TVE524077:TVF524077 UFA524077:UFB524077 UOW524077:UOX524077 UYS524077:UYT524077 VIO524077:VIP524077 VSK524077:VSL524077 WCG524077:WCH524077 WMC524077:WMD524077 WVY524077:WVZ524077 R589627:S589627 JM589613:JN589613 TI589613:TJ589613 ADE589613:ADF589613 ANA589613:ANB589613 AWW589613:AWX589613 BGS589613:BGT589613 BQO589613:BQP589613 CAK589613:CAL589613 CKG589613:CKH589613 CUC589613:CUD589613 DDY589613:DDZ589613 DNU589613:DNV589613 DXQ589613:DXR589613 EHM589613:EHN589613 ERI589613:ERJ589613 FBE589613:FBF589613 FLA589613:FLB589613 FUW589613:FUX589613 GES589613:GET589613 GOO589613:GOP589613 GYK589613:GYL589613 HIG589613:HIH589613 HSC589613:HSD589613 IBY589613:IBZ589613 ILU589613:ILV589613 IVQ589613:IVR589613 JFM589613:JFN589613 JPI589613:JPJ589613 JZE589613:JZF589613 KJA589613:KJB589613 KSW589613:KSX589613 LCS589613:LCT589613 LMO589613:LMP589613 LWK589613:LWL589613 MGG589613:MGH589613 MQC589613:MQD589613 MZY589613:MZZ589613 NJU589613:NJV589613 NTQ589613:NTR589613 ODM589613:ODN589613 ONI589613:ONJ589613 OXE589613:OXF589613 PHA589613:PHB589613 PQW589613:PQX589613 QAS589613:QAT589613 QKO589613:QKP589613 QUK589613:QUL589613 REG589613:REH589613 ROC589613:ROD589613 RXY589613:RXZ589613 SHU589613:SHV589613 SRQ589613:SRR589613 TBM589613:TBN589613 TLI589613:TLJ589613 TVE589613:TVF589613 UFA589613:UFB589613 UOW589613:UOX589613 UYS589613:UYT589613 VIO589613:VIP589613 VSK589613:VSL589613 WCG589613:WCH589613 WMC589613:WMD589613 WVY589613:WVZ589613 R655163:S655163 JM655149:JN655149 TI655149:TJ655149 ADE655149:ADF655149 ANA655149:ANB655149 AWW655149:AWX655149 BGS655149:BGT655149 BQO655149:BQP655149 CAK655149:CAL655149 CKG655149:CKH655149 CUC655149:CUD655149 DDY655149:DDZ655149 DNU655149:DNV655149 DXQ655149:DXR655149 EHM655149:EHN655149 ERI655149:ERJ655149 FBE655149:FBF655149 FLA655149:FLB655149 FUW655149:FUX655149 GES655149:GET655149 GOO655149:GOP655149 GYK655149:GYL655149 HIG655149:HIH655149 HSC655149:HSD655149 IBY655149:IBZ655149 ILU655149:ILV655149 IVQ655149:IVR655149 JFM655149:JFN655149 JPI655149:JPJ655149 JZE655149:JZF655149 KJA655149:KJB655149 KSW655149:KSX655149 LCS655149:LCT655149 LMO655149:LMP655149 LWK655149:LWL655149 MGG655149:MGH655149 MQC655149:MQD655149 MZY655149:MZZ655149 NJU655149:NJV655149 NTQ655149:NTR655149 ODM655149:ODN655149 ONI655149:ONJ655149 OXE655149:OXF655149 PHA655149:PHB655149 PQW655149:PQX655149 QAS655149:QAT655149 QKO655149:QKP655149 QUK655149:QUL655149 REG655149:REH655149 ROC655149:ROD655149 RXY655149:RXZ655149 SHU655149:SHV655149 SRQ655149:SRR655149 TBM655149:TBN655149 TLI655149:TLJ655149 TVE655149:TVF655149 UFA655149:UFB655149 UOW655149:UOX655149 UYS655149:UYT655149 VIO655149:VIP655149 VSK655149:VSL655149 WCG655149:WCH655149 WMC655149:WMD655149 WVY655149:WVZ655149 R720699:S720699 JM720685:JN720685 TI720685:TJ720685 ADE720685:ADF720685 ANA720685:ANB720685 AWW720685:AWX720685 BGS720685:BGT720685 BQO720685:BQP720685 CAK720685:CAL720685 CKG720685:CKH720685 CUC720685:CUD720685 DDY720685:DDZ720685 DNU720685:DNV720685 DXQ720685:DXR720685 EHM720685:EHN720685 ERI720685:ERJ720685 FBE720685:FBF720685 FLA720685:FLB720685 FUW720685:FUX720685 GES720685:GET720685 GOO720685:GOP720685 GYK720685:GYL720685 HIG720685:HIH720685 HSC720685:HSD720685 IBY720685:IBZ720685 ILU720685:ILV720685 IVQ720685:IVR720685 JFM720685:JFN720685 JPI720685:JPJ720685 JZE720685:JZF720685 KJA720685:KJB720685 KSW720685:KSX720685 LCS720685:LCT720685 LMO720685:LMP720685 LWK720685:LWL720685 MGG720685:MGH720685 MQC720685:MQD720685 MZY720685:MZZ720685 NJU720685:NJV720685 NTQ720685:NTR720685 ODM720685:ODN720685 ONI720685:ONJ720685 OXE720685:OXF720685 PHA720685:PHB720685 PQW720685:PQX720685 QAS720685:QAT720685 QKO720685:QKP720685 QUK720685:QUL720685 REG720685:REH720685 ROC720685:ROD720685 RXY720685:RXZ720685 SHU720685:SHV720685 SRQ720685:SRR720685 TBM720685:TBN720685 TLI720685:TLJ720685 TVE720685:TVF720685 UFA720685:UFB720685 UOW720685:UOX720685 UYS720685:UYT720685 VIO720685:VIP720685 VSK720685:VSL720685 WCG720685:WCH720685 WMC720685:WMD720685 WVY720685:WVZ720685 R786235:S786235 JM786221:JN786221 TI786221:TJ786221 ADE786221:ADF786221 ANA786221:ANB786221 AWW786221:AWX786221 BGS786221:BGT786221 BQO786221:BQP786221 CAK786221:CAL786221 CKG786221:CKH786221 CUC786221:CUD786221 DDY786221:DDZ786221 DNU786221:DNV786221 DXQ786221:DXR786221 EHM786221:EHN786221 ERI786221:ERJ786221 FBE786221:FBF786221 FLA786221:FLB786221 FUW786221:FUX786221 GES786221:GET786221 GOO786221:GOP786221 GYK786221:GYL786221 HIG786221:HIH786221 HSC786221:HSD786221 IBY786221:IBZ786221 ILU786221:ILV786221 IVQ786221:IVR786221 JFM786221:JFN786221 JPI786221:JPJ786221 JZE786221:JZF786221 KJA786221:KJB786221 KSW786221:KSX786221 LCS786221:LCT786221 LMO786221:LMP786221 LWK786221:LWL786221 MGG786221:MGH786221 MQC786221:MQD786221 MZY786221:MZZ786221 NJU786221:NJV786221 NTQ786221:NTR786221 ODM786221:ODN786221 ONI786221:ONJ786221 OXE786221:OXF786221 PHA786221:PHB786221 PQW786221:PQX786221 QAS786221:QAT786221 QKO786221:QKP786221 QUK786221:QUL786221 REG786221:REH786221 ROC786221:ROD786221 RXY786221:RXZ786221 SHU786221:SHV786221 SRQ786221:SRR786221 TBM786221:TBN786221 TLI786221:TLJ786221 TVE786221:TVF786221 UFA786221:UFB786221 UOW786221:UOX786221 UYS786221:UYT786221 VIO786221:VIP786221 VSK786221:VSL786221 WCG786221:WCH786221 WMC786221:WMD786221 WVY786221:WVZ786221 R851771:S851771 JM851757:JN851757 TI851757:TJ851757 ADE851757:ADF851757 ANA851757:ANB851757 AWW851757:AWX851757 BGS851757:BGT851757 BQO851757:BQP851757 CAK851757:CAL851757 CKG851757:CKH851757 CUC851757:CUD851757 DDY851757:DDZ851757 DNU851757:DNV851757 DXQ851757:DXR851757 EHM851757:EHN851757 ERI851757:ERJ851757 FBE851757:FBF851757 FLA851757:FLB851757 FUW851757:FUX851757 GES851757:GET851757 GOO851757:GOP851757 GYK851757:GYL851757 HIG851757:HIH851757 HSC851757:HSD851757 IBY851757:IBZ851757 ILU851757:ILV851757 IVQ851757:IVR851757 JFM851757:JFN851757 JPI851757:JPJ851757 JZE851757:JZF851757 KJA851757:KJB851757 KSW851757:KSX851757 LCS851757:LCT851757 LMO851757:LMP851757 LWK851757:LWL851757 MGG851757:MGH851757 MQC851757:MQD851757 MZY851757:MZZ851757 NJU851757:NJV851757 NTQ851757:NTR851757 ODM851757:ODN851757 ONI851757:ONJ851757 OXE851757:OXF851757 PHA851757:PHB851757 PQW851757:PQX851757 QAS851757:QAT851757 QKO851757:QKP851757 QUK851757:QUL851757 REG851757:REH851757 ROC851757:ROD851757 RXY851757:RXZ851757 SHU851757:SHV851757 SRQ851757:SRR851757 TBM851757:TBN851757 TLI851757:TLJ851757 TVE851757:TVF851757 UFA851757:UFB851757 UOW851757:UOX851757 UYS851757:UYT851757 VIO851757:VIP851757 VSK851757:VSL851757 WCG851757:WCH851757 WMC851757:WMD851757 WVY851757:WVZ851757 R917307:S917307 JM917293:JN917293 TI917293:TJ917293 ADE917293:ADF917293 ANA917293:ANB917293 AWW917293:AWX917293 BGS917293:BGT917293 BQO917293:BQP917293 CAK917293:CAL917293 CKG917293:CKH917293 CUC917293:CUD917293 DDY917293:DDZ917293 DNU917293:DNV917293 DXQ917293:DXR917293 EHM917293:EHN917293 ERI917293:ERJ917293 FBE917293:FBF917293 FLA917293:FLB917293 FUW917293:FUX917293 GES917293:GET917293 GOO917293:GOP917293 GYK917293:GYL917293 HIG917293:HIH917293 HSC917293:HSD917293 IBY917293:IBZ917293 ILU917293:ILV917293 IVQ917293:IVR917293 JFM917293:JFN917293 JPI917293:JPJ917293 JZE917293:JZF917293 KJA917293:KJB917293 KSW917293:KSX917293 LCS917293:LCT917293 LMO917293:LMP917293 LWK917293:LWL917293 MGG917293:MGH917293 MQC917293:MQD917293 MZY917293:MZZ917293 NJU917293:NJV917293 NTQ917293:NTR917293 ODM917293:ODN917293 ONI917293:ONJ917293 OXE917293:OXF917293 PHA917293:PHB917293 PQW917293:PQX917293 QAS917293:QAT917293 QKO917293:QKP917293 QUK917293:QUL917293 REG917293:REH917293 ROC917293:ROD917293 RXY917293:RXZ917293 SHU917293:SHV917293 SRQ917293:SRR917293 TBM917293:TBN917293 TLI917293:TLJ917293 TVE917293:TVF917293 UFA917293:UFB917293 UOW917293:UOX917293 UYS917293:UYT917293 VIO917293:VIP917293 VSK917293:VSL917293 WCG917293:WCH917293 WMC917293:WMD917293 WVY917293:WVZ917293 R982843:S982843 JM982829:JN982829 TI982829:TJ982829 ADE982829:ADF982829 ANA982829:ANB982829 AWW982829:AWX982829 BGS982829:BGT982829 BQO982829:BQP982829 CAK982829:CAL982829 CKG982829:CKH982829 CUC982829:CUD982829 DDY982829:DDZ982829 DNU982829:DNV982829 DXQ982829:DXR982829 EHM982829:EHN982829 ERI982829:ERJ982829 FBE982829:FBF982829 FLA982829:FLB982829 FUW982829:FUX982829 GES982829:GET982829 GOO982829:GOP982829 GYK982829:GYL982829 HIG982829:HIH982829 HSC982829:HSD982829 IBY982829:IBZ982829 ILU982829:ILV982829 IVQ982829:IVR982829 JFM982829:JFN982829 JPI982829:JPJ982829 JZE982829:JZF982829 KJA982829:KJB982829 KSW982829:KSX982829 LCS982829:LCT982829 LMO982829:LMP982829 LWK982829:LWL982829 MGG982829:MGH982829 MQC982829:MQD982829 MZY982829:MZZ982829 NJU982829:NJV982829 NTQ982829:NTR982829 ODM982829:ODN982829 ONI982829:ONJ982829 OXE982829:OXF982829 PHA982829:PHB982829 PQW982829:PQX982829 QAS982829:QAT982829 QKO982829:QKP982829 QUK982829:QUL982829 REG982829:REH982829 ROC982829:ROD982829 RXY982829:RXZ982829 SHU982829:SHV982829 SRQ982829:SRR982829 TBM982829:TBN982829 TLI982829:TLJ982829 TVE982829:TVF982829 UFA982829:UFB982829 UOW982829:UOX982829 UYS982829:UYT982829 VIO982829:VIP982829 VSK982829:VSL982829 WCG982829:WCH982829 WMC982829:WMD982829 WVY982829:WVZ982829"/>
    <dataValidation allowBlank="1" showInputMessage="1" showErrorMessage="1" promptTitle="Fecha. Día" prompt="Escriba   el     día_x000a_en el que se dará_x000a_terminación      al_x000a_Contrato" sqref="M65339:N65339 JI65325:JJ65325 TE65325:TF65325 ADA65325:ADB65325 AMW65325:AMX65325 AWS65325:AWT65325 BGO65325:BGP65325 BQK65325:BQL65325 CAG65325:CAH65325 CKC65325:CKD65325 CTY65325:CTZ65325 DDU65325:DDV65325 DNQ65325:DNR65325 DXM65325:DXN65325 EHI65325:EHJ65325 ERE65325:ERF65325 FBA65325:FBB65325 FKW65325:FKX65325 FUS65325:FUT65325 GEO65325:GEP65325 GOK65325:GOL65325 GYG65325:GYH65325 HIC65325:HID65325 HRY65325:HRZ65325 IBU65325:IBV65325 ILQ65325:ILR65325 IVM65325:IVN65325 JFI65325:JFJ65325 JPE65325:JPF65325 JZA65325:JZB65325 KIW65325:KIX65325 KSS65325:KST65325 LCO65325:LCP65325 LMK65325:LML65325 LWG65325:LWH65325 MGC65325:MGD65325 MPY65325:MPZ65325 MZU65325:MZV65325 NJQ65325:NJR65325 NTM65325:NTN65325 ODI65325:ODJ65325 ONE65325:ONF65325 OXA65325:OXB65325 PGW65325:PGX65325 PQS65325:PQT65325 QAO65325:QAP65325 QKK65325:QKL65325 QUG65325:QUH65325 REC65325:RED65325 RNY65325:RNZ65325 RXU65325:RXV65325 SHQ65325:SHR65325 SRM65325:SRN65325 TBI65325:TBJ65325 TLE65325:TLF65325 TVA65325:TVB65325 UEW65325:UEX65325 UOS65325:UOT65325 UYO65325:UYP65325 VIK65325:VIL65325 VSG65325:VSH65325 WCC65325:WCD65325 WLY65325:WLZ65325 WVU65325:WVV65325 M130875:N130875 JI130861:JJ130861 TE130861:TF130861 ADA130861:ADB130861 AMW130861:AMX130861 AWS130861:AWT130861 BGO130861:BGP130861 BQK130861:BQL130861 CAG130861:CAH130861 CKC130861:CKD130861 CTY130861:CTZ130861 DDU130861:DDV130861 DNQ130861:DNR130861 DXM130861:DXN130861 EHI130861:EHJ130861 ERE130861:ERF130861 FBA130861:FBB130861 FKW130861:FKX130861 FUS130861:FUT130861 GEO130861:GEP130861 GOK130861:GOL130861 GYG130861:GYH130861 HIC130861:HID130861 HRY130861:HRZ130861 IBU130861:IBV130861 ILQ130861:ILR130861 IVM130861:IVN130861 JFI130861:JFJ130861 JPE130861:JPF130861 JZA130861:JZB130861 KIW130861:KIX130861 KSS130861:KST130861 LCO130861:LCP130861 LMK130861:LML130861 LWG130861:LWH130861 MGC130861:MGD130861 MPY130861:MPZ130861 MZU130861:MZV130861 NJQ130861:NJR130861 NTM130861:NTN130861 ODI130861:ODJ130861 ONE130861:ONF130861 OXA130861:OXB130861 PGW130861:PGX130861 PQS130861:PQT130861 QAO130861:QAP130861 QKK130861:QKL130861 QUG130861:QUH130861 REC130861:RED130861 RNY130861:RNZ130861 RXU130861:RXV130861 SHQ130861:SHR130861 SRM130861:SRN130861 TBI130861:TBJ130861 TLE130861:TLF130861 TVA130861:TVB130861 UEW130861:UEX130861 UOS130861:UOT130861 UYO130861:UYP130861 VIK130861:VIL130861 VSG130861:VSH130861 WCC130861:WCD130861 WLY130861:WLZ130861 WVU130861:WVV130861 M196411:N196411 JI196397:JJ196397 TE196397:TF196397 ADA196397:ADB196397 AMW196397:AMX196397 AWS196397:AWT196397 BGO196397:BGP196397 BQK196397:BQL196397 CAG196397:CAH196397 CKC196397:CKD196397 CTY196397:CTZ196397 DDU196397:DDV196397 DNQ196397:DNR196397 DXM196397:DXN196397 EHI196397:EHJ196397 ERE196397:ERF196397 FBA196397:FBB196397 FKW196397:FKX196397 FUS196397:FUT196397 GEO196397:GEP196397 GOK196397:GOL196397 GYG196397:GYH196397 HIC196397:HID196397 HRY196397:HRZ196397 IBU196397:IBV196397 ILQ196397:ILR196397 IVM196397:IVN196397 JFI196397:JFJ196397 JPE196397:JPF196397 JZA196397:JZB196397 KIW196397:KIX196397 KSS196397:KST196397 LCO196397:LCP196397 LMK196397:LML196397 LWG196397:LWH196397 MGC196397:MGD196397 MPY196397:MPZ196397 MZU196397:MZV196397 NJQ196397:NJR196397 NTM196397:NTN196397 ODI196397:ODJ196397 ONE196397:ONF196397 OXA196397:OXB196397 PGW196397:PGX196397 PQS196397:PQT196397 QAO196397:QAP196397 QKK196397:QKL196397 QUG196397:QUH196397 REC196397:RED196397 RNY196397:RNZ196397 RXU196397:RXV196397 SHQ196397:SHR196397 SRM196397:SRN196397 TBI196397:TBJ196397 TLE196397:TLF196397 TVA196397:TVB196397 UEW196397:UEX196397 UOS196397:UOT196397 UYO196397:UYP196397 VIK196397:VIL196397 VSG196397:VSH196397 WCC196397:WCD196397 WLY196397:WLZ196397 WVU196397:WVV196397 M261947:N261947 JI261933:JJ261933 TE261933:TF261933 ADA261933:ADB261933 AMW261933:AMX261933 AWS261933:AWT261933 BGO261933:BGP261933 BQK261933:BQL261933 CAG261933:CAH261933 CKC261933:CKD261933 CTY261933:CTZ261933 DDU261933:DDV261933 DNQ261933:DNR261933 DXM261933:DXN261933 EHI261933:EHJ261933 ERE261933:ERF261933 FBA261933:FBB261933 FKW261933:FKX261933 FUS261933:FUT261933 GEO261933:GEP261933 GOK261933:GOL261933 GYG261933:GYH261933 HIC261933:HID261933 HRY261933:HRZ261933 IBU261933:IBV261933 ILQ261933:ILR261933 IVM261933:IVN261933 JFI261933:JFJ261933 JPE261933:JPF261933 JZA261933:JZB261933 KIW261933:KIX261933 KSS261933:KST261933 LCO261933:LCP261933 LMK261933:LML261933 LWG261933:LWH261933 MGC261933:MGD261933 MPY261933:MPZ261933 MZU261933:MZV261933 NJQ261933:NJR261933 NTM261933:NTN261933 ODI261933:ODJ261933 ONE261933:ONF261933 OXA261933:OXB261933 PGW261933:PGX261933 PQS261933:PQT261933 QAO261933:QAP261933 QKK261933:QKL261933 QUG261933:QUH261933 REC261933:RED261933 RNY261933:RNZ261933 RXU261933:RXV261933 SHQ261933:SHR261933 SRM261933:SRN261933 TBI261933:TBJ261933 TLE261933:TLF261933 TVA261933:TVB261933 UEW261933:UEX261933 UOS261933:UOT261933 UYO261933:UYP261933 VIK261933:VIL261933 VSG261933:VSH261933 WCC261933:WCD261933 WLY261933:WLZ261933 WVU261933:WVV261933 M327483:N327483 JI327469:JJ327469 TE327469:TF327469 ADA327469:ADB327469 AMW327469:AMX327469 AWS327469:AWT327469 BGO327469:BGP327469 BQK327469:BQL327469 CAG327469:CAH327469 CKC327469:CKD327469 CTY327469:CTZ327469 DDU327469:DDV327469 DNQ327469:DNR327469 DXM327469:DXN327469 EHI327469:EHJ327469 ERE327469:ERF327469 FBA327469:FBB327469 FKW327469:FKX327469 FUS327469:FUT327469 GEO327469:GEP327469 GOK327469:GOL327469 GYG327469:GYH327469 HIC327469:HID327469 HRY327469:HRZ327469 IBU327469:IBV327469 ILQ327469:ILR327469 IVM327469:IVN327469 JFI327469:JFJ327469 JPE327469:JPF327469 JZA327469:JZB327469 KIW327469:KIX327469 KSS327469:KST327469 LCO327469:LCP327469 LMK327469:LML327469 LWG327469:LWH327469 MGC327469:MGD327469 MPY327469:MPZ327469 MZU327469:MZV327469 NJQ327469:NJR327469 NTM327469:NTN327469 ODI327469:ODJ327469 ONE327469:ONF327469 OXA327469:OXB327469 PGW327469:PGX327469 PQS327469:PQT327469 QAO327469:QAP327469 QKK327469:QKL327469 QUG327469:QUH327469 REC327469:RED327469 RNY327469:RNZ327469 RXU327469:RXV327469 SHQ327469:SHR327469 SRM327469:SRN327469 TBI327469:TBJ327469 TLE327469:TLF327469 TVA327469:TVB327469 UEW327469:UEX327469 UOS327469:UOT327469 UYO327469:UYP327469 VIK327469:VIL327469 VSG327469:VSH327469 WCC327469:WCD327469 WLY327469:WLZ327469 WVU327469:WVV327469 M393019:N393019 JI393005:JJ393005 TE393005:TF393005 ADA393005:ADB393005 AMW393005:AMX393005 AWS393005:AWT393005 BGO393005:BGP393005 BQK393005:BQL393005 CAG393005:CAH393005 CKC393005:CKD393005 CTY393005:CTZ393005 DDU393005:DDV393005 DNQ393005:DNR393005 DXM393005:DXN393005 EHI393005:EHJ393005 ERE393005:ERF393005 FBA393005:FBB393005 FKW393005:FKX393005 FUS393005:FUT393005 GEO393005:GEP393005 GOK393005:GOL393005 GYG393005:GYH393005 HIC393005:HID393005 HRY393005:HRZ393005 IBU393005:IBV393005 ILQ393005:ILR393005 IVM393005:IVN393005 JFI393005:JFJ393005 JPE393005:JPF393005 JZA393005:JZB393005 KIW393005:KIX393005 KSS393005:KST393005 LCO393005:LCP393005 LMK393005:LML393005 LWG393005:LWH393005 MGC393005:MGD393005 MPY393005:MPZ393005 MZU393005:MZV393005 NJQ393005:NJR393005 NTM393005:NTN393005 ODI393005:ODJ393005 ONE393005:ONF393005 OXA393005:OXB393005 PGW393005:PGX393005 PQS393005:PQT393005 QAO393005:QAP393005 QKK393005:QKL393005 QUG393005:QUH393005 REC393005:RED393005 RNY393005:RNZ393005 RXU393005:RXV393005 SHQ393005:SHR393005 SRM393005:SRN393005 TBI393005:TBJ393005 TLE393005:TLF393005 TVA393005:TVB393005 UEW393005:UEX393005 UOS393005:UOT393005 UYO393005:UYP393005 VIK393005:VIL393005 VSG393005:VSH393005 WCC393005:WCD393005 WLY393005:WLZ393005 WVU393005:WVV393005 M458555:N458555 JI458541:JJ458541 TE458541:TF458541 ADA458541:ADB458541 AMW458541:AMX458541 AWS458541:AWT458541 BGO458541:BGP458541 BQK458541:BQL458541 CAG458541:CAH458541 CKC458541:CKD458541 CTY458541:CTZ458541 DDU458541:DDV458541 DNQ458541:DNR458541 DXM458541:DXN458541 EHI458541:EHJ458541 ERE458541:ERF458541 FBA458541:FBB458541 FKW458541:FKX458541 FUS458541:FUT458541 GEO458541:GEP458541 GOK458541:GOL458541 GYG458541:GYH458541 HIC458541:HID458541 HRY458541:HRZ458541 IBU458541:IBV458541 ILQ458541:ILR458541 IVM458541:IVN458541 JFI458541:JFJ458541 JPE458541:JPF458541 JZA458541:JZB458541 KIW458541:KIX458541 KSS458541:KST458541 LCO458541:LCP458541 LMK458541:LML458541 LWG458541:LWH458541 MGC458541:MGD458541 MPY458541:MPZ458541 MZU458541:MZV458541 NJQ458541:NJR458541 NTM458541:NTN458541 ODI458541:ODJ458541 ONE458541:ONF458541 OXA458541:OXB458541 PGW458541:PGX458541 PQS458541:PQT458541 QAO458541:QAP458541 QKK458541:QKL458541 QUG458541:QUH458541 REC458541:RED458541 RNY458541:RNZ458541 RXU458541:RXV458541 SHQ458541:SHR458541 SRM458541:SRN458541 TBI458541:TBJ458541 TLE458541:TLF458541 TVA458541:TVB458541 UEW458541:UEX458541 UOS458541:UOT458541 UYO458541:UYP458541 VIK458541:VIL458541 VSG458541:VSH458541 WCC458541:WCD458541 WLY458541:WLZ458541 WVU458541:WVV458541 M524091:N524091 JI524077:JJ524077 TE524077:TF524077 ADA524077:ADB524077 AMW524077:AMX524077 AWS524077:AWT524077 BGO524077:BGP524077 BQK524077:BQL524077 CAG524077:CAH524077 CKC524077:CKD524077 CTY524077:CTZ524077 DDU524077:DDV524077 DNQ524077:DNR524077 DXM524077:DXN524077 EHI524077:EHJ524077 ERE524077:ERF524077 FBA524077:FBB524077 FKW524077:FKX524077 FUS524077:FUT524077 GEO524077:GEP524077 GOK524077:GOL524077 GYG524077:GYH524077 HIC524077:HID524077 HRY524077:HRZ524077 IBU524077:IBV524077 ILQ524077:ILR524077 IVM524077:IVN524077 JFI524077:JFJ524077 JPE524077:JPF524077 JZA524077:JZB524077 KIW524077:KIX524077 KSS524077:KST524077 LCO524077:LCP524077 LMK524077:LML524077 LWG524077:LWH524077 MGC524077:MGD524077 MPY524077:MPZ524077 MZU524077:MZV524077 NJQ524077:NJR524077 NTM524077:NTN524077 ODI524077:ODJ524077 ONE524077:ONF524077 OXA524077:OXB524077 PGW524077:PGX524077 PQS524077:PQT524077 QAO524077:QAP524077 QKK524077:QKL524077 QUG524077:QUH524077 REC524077:RED524077 RNY524077:RNZ524077 RXU524077:RXV524077 SHQ524077:SHR524077 SRM524077:SRN524077 TBI524077:TBJ524077 TLE524077:TLF524077 TVA524077:TVB524077 UEW524077:UEX524077 UOS524077:UOT524077 UYO524077:UYP524077 VIK524077:VIL524077 VSG524077:VSH524077 WCC524077:WCD524077 WLY524077:WLZ524077 WVU524077:WVV524077 M589627:N589627 JI589613:JJ589613 TE589613:TF589613 ADA589613:ADB589613 AMW589613:AMX589613 AWS589613:AWT589613 BGO589613:BGP589613 BQK589613:BQL589613 CAG589613:CAH589613 CKC589613:CKD589613 CTY589613:CTZ589613 DDU589613:DDV589613 DNQ589613:DNR589613 DXM589613:DXN589613 EHI589613:EHJ589613 ERE589613:ERF589613 FBA589613:FBB589613 FKW589613:FKX589613 FUS589613:FUT589613 GEO589613:GEP589613 GOK589613:GOL589613 GYG589613:GYH589613 HIC589613:HID589613 HRY589613:HRZ589613 IBU589613:IBV589613 ILQ589613:ILR589613 IVM589613:IVN589613 JFI589613:JFJ589613 JPE589613:JPF589613 JZA589613:JZB589613 KIW589613:KIX589613 KSS589613:KST589613 LCO589613:LCP589613 LMK589613:LML589613 LWG589613:LWH589613 MGC589613:MGD589613 MPY589613:MPZ589613 MZU589613:MZV589613 NJQ589613:NJR589613 NTM589613:NTN589613 ODI589613:ODJ589613 ONE589613:ONF589613 OXA589613:OXB589613 PGW589613:PGX589613 PQS589613:PQT589613 QAO589613:QAP589613 QKK589613:QKL589613 QUG589613:QUH589613 REC589613:RED589613 RNY589613:RNZ589613 RXU589613:RXV589613 SHQ589613:SHR589613 SRM589613:SRN589613 TBI589613:TBJ589613 TLE589613:TLF589613 TVA589613:TVB589613 UEW589613:UEX589613 UOS589613:UOT589613 UYO589613:UYP589613 VIK589613:VIL589613 VSG589613:VSH589613 WCC589613:WCD589613 WLY589613:WLZ589613 WVU589613:WVV589613 M655163:N655163 JI655149:JJ655149 TE655149:TF655149 ADA655149:ADB655149 AMW655149:AMX655149 AWS655149:AWT655149 BGO655149:BGP655149 BQK655149:BQL655149 CAG655149:CAH655149 CKC655149:CKD655149 CTY655149:CTZ655149 DDU655149:DDV655149 DNQ655149:DNR655149 DXM655149:DXN655149 EHI655149:EHJ655149 ERE655149:ERF655149 FBA655149:FBB655149 FKW655149:FKX655149 FUS655149:FUT655149 GEO655149:GEP655149 GOK655149:GOL655149 GYG655149:GYH655149 HIC655149:HID655149 HRY655149:HRZ655149 IBU655149:IBV655149 ILQ655149:ILR655149 IVM655149:IVN655149 JFI655149:JFJ655149 JPE655149:JPF655149 JZA655149:JZB655149 KIW655149:KIX655149 KSS655149:KST655149 LCO655149:LCP655149 LMK655149:LML655149 LWG655149:LWH655149 MGC655149:MGD655149 MPY655149:MPZ655149 MZU655149:MZV655149 NJQ655149:NJR655149 NTM655149:NTN655149 ODI655149:ODJ655149 ONE655149:ONF655149 OXA655149:OXB655149 PGW655149:PGX655149 PQS655149:PQT655149 QAO655149:QAP655149 QKK655149:QKL655149 QUG655149:QUH655149 REC655149:RED655149 RNY655149:RNZ655149 RXU655149:RXV655149 SHQ655149:SHR655149 SRM655149:SRN655149 TBI655149:TBJ655149 TLE655149:TLF655149 TVA655149:TVB655149 UEW655149:UEX655149 UOS655149:UOT655149 UYO655149:UYP655149 VIK655149:VIL655149 VSG655149:VSH655149 WCC655149:WCD655149 WLY655149:WLZ655149 WVU655149:WVV655149 M720699:N720699 JI720685:JJ720685 TE720685:TF720685 ADA720685:ADB720685 AMW720685:AMX720685 AWS720685:AWT720685 BGO720685:BGP720685 BQK720685:BQL720685 CAG720685:CAH720685 CKC720685:CKD720685 CTY720685:CTZ720685 DDU720685:DDV720685 DNQ720685:DNR720685 DXM720685:DXN720685 EHI720685:EHJ720685 ERE720685:ERF720685 FBA720685:FBB720685 FKW720685:FKX720685 FUS720685:FUT720685 GEO720685:GEP720685 GOK720685:GOL720685 GYG720685:GYH720685 HIC720685:HID720685 HRY720685:HRZ720685 IBU720685:IBV720685 ILQ720685:ILR720685 IVM720685:IVN720685 JFI720685:JFJ720685 JPE720685:JPF720685 JZA720685:JZB720685 KIW720685:KIX720685 KSS720685:KST720685 LCO720685:LCP720685 LMK720685:LML720685 LWG720685:LWH720685 MGC720685:MGD720685 MPY720685:MPZ720685 MZU720685:MZV720685 NJQ720685:NJR720685 NTM720685:NTN720685 ODI720685:ODJ720685 ONE720685:ONF720685 OXA720685:OXB720685 PGW720685:PGX720685 PQS720685:PQT720685 QAO720685:QAP720685 QKK720685:QKL720685 QUG720685:QUH720685 REC720685:RED720685 RNY720685:RNZ720685 RXU720685:RXV720685 SHQ720685:SHR720685 SRM720685:SRN720685 TBI720685:TBJ720685 TLE720685:TLF720685 TVA720685:TVB720685 UEW720685:UEX720685 UOS720685:UOT720685 UYO720685:UYP720685 VIK720685:VIL720685 VSG720685:VSH720685 WCC720685:WCD720685 WLY720685:WLZ720685 WVU720685:WVV720685 M786235:N786235 JI786221:JJ786221 TE786221:TF786221 ADA786221:ADB786221 AMW786221:AMX786221 AWS786221:AWT786221 BGO786221:BGP786221 BQK786221:BQL786221 CAG786221:CAH786221 CKC786221:CKD786221 CTY786221:CTZ786221 DDU786221:DDV786221 DNQ786221:DNR786221 DXM786221:DXN786221 EHI786221:EHJ786221 ERE786221:ERF786221 FBA786221:FBB786221 FKW786221:FKX786221 FUS786221:FUT786221 GEO786221:GEP786221 GOK786221:GOL786221 GYG786221:GYH786221 HIC786221:HID786221 HRY786221:HRZ786221 IBU786221:IBV786221 ILQ786221:ILR786221 IVM786221:IVN786221 JFI786221:JFJ786221 JPE786221:JPF786221 JZA786221:JZB786221 KIW786221:KIX786221 KSS786221:KST786221 LCO786221:LCP786221 LMK786221:LML786221 LWG786221:LWH786221 MGC786221:MGD786221 MPY786221:MPZ786221 MZU786221:MZV786221 NJQ786221:NJR786221 NTM786221:NTN786221 ODI786221:ODJ786221 ONE786221:ONF786221 OXA786221:OXB786221 PGW786221:PGX786221 PQS786221:PQT786221 QAO786221:QAP786221 QKK786221:QKL786221 QUG786221:QUH786221 REC786221:RED786221 RNY786221:RNZ786221 RXU786221:RXV786221 SHQ786221:SHR786221 SRM786221:SRN786221 TBI786221:TBJ786221 TLE786221:TLF786221 TVA786221:TVB786221 UEW786221:UEX786221 UOS786221:UOT786221 UYO786221:UYP786221 VIK786221:VIL786221 VSG786221:VSH786221 WCC786221:WCD786221 WLY786221:WLZ786221 WVU786221:WVV786221 M851771:N851771 JI851757:JJ851757 TE851757:TF851757 ADA851757:ADB851757 AMW851757:AMX851757 AWS851757:AWT851757 BGO851757:BGP851757 BQK851757:BQL851757 CAG851757:CAH851757 CKC851757:CKD851757 CTY851757:CTZ851757 DDU851757:DDV851757 DNQ851757:DNR851757 DXM851757:DXN851757 EHI851757:EHJ851757 ERE851757:ERF851757 FBA851757:FBB851757 FKW851757:FKX851757 FUS851757:FUT851757 GEO851757:GEP851757 GOK851757:GOL851757 GYG851757:GYH851757 HIC851757:HID851757 HRY851757:HRZ851757 IBU851757:IBV851757 ILQ851757:ILR851757 IVM851757:IVN851757 JFI851757:JFJ851757 JPE851757:JPF851757 JZA851757:JZB851757 KIW851757:KIX851757 KSS851757:KST851757 LCO851757:LCP851757 LMK851757:LML851757 LWG851757:LWH851757 MGC851757:MGD851757 MPY851757:MPZ851757 MZU851757:MZV851757 NJQ851757:NJR851757 NTM851757:NTN851757 ODI851757:ODJ851757 ONE851757:ONF851757 OXA851757:OXB851757 PGW851757:PGX851757 PQS851757:PQT851757 QAO851757:QAP851757 QKK851757:QKL851757 QUG851757:QUH851757 REC851757:RED851757 RNY851757:RNZ851757 RXU851757:RXV851757 SHQ851757:SHR851757 SRM851757:SRN851757 TBI851757:TBJ851757 TLE851757:TLF851757 TVA851757:TVB851757 UEW851757:UEX851757 UOS851757:UOT851757 UYO851757:UYP851757 VIK851757:VIL851757 VSG851757:VSH851757 WCC851757:WCD851757 WLY851757:WLZ851757 WVU851757:WVV851757 M917307:N917307 JI917293:JJ917293 TE917293:TF917293 ADA917293:ADB917293 AMW917293:AMX917293 AWS917293:AWT917293 BGO917293:BGP917293 BQK917293:BQL917293 CAG917293:CAH917293 CKC917293:CKD917293 CTY917293:CTZ917293 DDU917293:DDV917293 DNQ917293:DNR917293 DXM917293:DXN917293 EHI917293:EHJ917293 ERE917293:ERF917293 FBA917293:FBB917293 FKW917293:FKX917293 FUS917293:FUT917293 GEO917293:GEP917293 GOK917293:GOL917293 GYG917293:GYH917293 HIC917293:HID917293 HRY917293:HRZ917293 IBU917293:IBV917293 ILQ917293:ILR917293 IVM917293:IVN917293 JFI917293:JFJ917293 JPE917293:JPF917293 JZA917293:JZB917293 KIW917293:KIX917293 KSS917293:KST917293 LCO917293:LCP917293 LMK917293:LML917293 LWG917293:LWH917293 MGC917293:MGD917293 MPY917293:MPZ917293 MZU917293:MZV917293 NJQ917293:NJR917293 NTM917293:NTN917293 ODI917293:ODJ917293 ONE917293:ONF917293 OXA917293:OXB917293 PGW917293:PGX917293 PQS917293:PQT917293 QAO917293:QAP917293 QKK917293:QKL917293 QUG917293:QUH917293 REC917293:RED917293 RNY917293:RNZ917293 RXU917293:RXV917293 SHQ917293:SHR917293 SRM917293:SRN917293 TBI917293:TBJ917293 TLE917293:TLF917293 TVA917293:TVB917293 UEW917293:UEX917293 UOS917293:UOT917293 UYO917293:UYP917293 VIK917293:VIL917293 VSG917293:VSH917293 WCC917293:WCD917293 WLY917293:WLZ917293 WVU917293:WVV917293 M982843:N982843 JI982829:JJ982829 TE982829:TF982829 ADA982829:ADB982829 AMW982829:AMX982829 AWS982829:AWT982829 BGO982829:BGP982829 BQK982829:BQL982829 CAG982829:CAH982829 CKC982829:CKD982829 CTY982829:CTZ982829 DDU982829:DDV982829 DNQ982829:DNR982829 DXM982829:DXN982829 EHI982829:EHJ982829 ERE982829:ERF982829 FBA982829:FBB982829 FKW982829:FKX982829 FUS982829:FUT982829 GEO982829:GEP982829 GOK982829:GOL982829 GYG982829:GYH982829 HIC982829:HID982829 HRY982829:HRZ982829 IBU982829:IBV982829 ILQ982829:ILR982829 IVM982829:IVN982829 JFI982829:JFJ982829 JPE982829:JPF982829 JZA982829:JZB982829 KIW982829:KIX982829 KSS982829:KST982829 LCO982829:LCP982829 LMK982829:LML982829 LWG982829:LWH982829 MGC982829:MGD982829 MPY982829:MPZ982829 MZU982829:MZV982829 NJQ982829:NJR982829 NTM982829:NTN982829 ODI982829:ODJ982829 ONE982829:ONF982829 OXA982829:OXB982829 PGW982829:PGX982829 PQS982829:PQT982829 QAO982829:QAP982829 QKK982829:QKL982829 QUG982829:QUH982829 REC982829:RED982829 RNY982829:RNZ982829 RXU982829:RXV982829 SHQ982829:SHR982829 SRM982829:SRN982829 TBI982829:TBJ982829 TLE982829:TLF982829 TVA982829:TVB982829 UEW982829:UEX982829 UOS982829:UOT982829 UYO982829:UYP982829 VIK982829:VIL982829 VSG982829:VSH982829 WCC982829:WCD982829 WLY982829:WLZ982829 WVU982829:WVV982829"/>
    <dataValidation allowBlank="1" showInputMessage="1" showErrorMessage="1" promptTitle="Fecha-  Año." prompt="Escriba  el  año_x000a_en que se inicia_x000a_el Contrato." sqref="WMF982806:WMI982806 U65318:X65318 JP65304:JS65304 TL65304:TO65304 ADH65304:ADK65304 AND65304:ANG65304 AWZ65304:AXC65304 BGV65304:BGY65304 BQR65304:BQU65304 CAN65304:CAQ65304 CKJ65304:CKM65304 CUF65304:CUI65304 DEB65304:DEE65304 DNX65304:DOA65304 DXT65304:DXW65304 EHP65304:EHS65304 ERL65304:ERO65304 FBH65304:FBK65304 FLD65304:FLG65304 FUZ65304:FVC65304 GEV65304:GEY65304 GOR65304:GOU65304 GYN65304:GYQ65304 HIJ65304:HIM65304 HSF65304:HSI65304 ICB65304:ICE65304 ILX65304:IMA65304 IVT65304:IVW65304 JFP65304:JFS65304 JPL65304:JPO65304 JZH65304:JZK65304 KJD65304:KJG65304 KSZ65304:KTC65304 LCV65304:LCY65304 LMR65304:LMU65304 LWN65304:LWQ65304 MGJ65304:MGM65304 MQF65304:MQI65304 NAB65304:NAE65304 NJX65304:NKA65304 NTT65304:NTW65304 ODP65304:ODS65304 ONL65304:ONO65304 OXH65304:OXK65304 PHD65304:PHG65304 PQZ65304:PRC65304 QAV65304:QAY65304 QKR65304:QKU65304 QUN65304:QUQ65304 REJ65304:REM65304 ROF65304:ROI65304 RYB65304:RYE65304 SHX65304:SIA65304 SRT65304:SRW65304 TBP65304:TBS65304 TLL65304:TLO65304 TVH65304:TVK65304 UFD65304:UFG65304 UOZ65304:UPC65304 UYV65304:UYY65304 VIR65304:VIU65304 VSN65304:VSQ65304 WCJ65304:WCM65304 WMF65304:WMI65304 WWB65304:WWE65304 U130854:X130854 JP130840:JS130840 TL130840:TO130840 ADH130840:ADK130840 AND130840:ANG130840 AWZ130840:AXC130840 BGV130840:BGY130840 BQR130840:BQU130840 CAN130840:CAQ130840 CKJ130840:CKM130840 CUF130840:CUI130840 DEB130840:DEE130840 DNX130840:DOA130840 DXT130840:DXW130840 EHP130840:EHS130840 ERL130840:ERO130840 FBH130840:FBK130840 FLD130840:FLG130840 FUZ130840:FVC130840 GEV130840:GEY130840 GOR130840:GOU130840 GYN130840:GYQ130840 HIJ130840:HIM130840 HSF130840:HSI130840 ICB130840:ICE130840 ILX130840:IMA130840 IVT130840:IVW130840 JFP130840:JFS130840 JPL130840:JPO130840 JZH130840:JZK130840 KJD130840:KJG130840 KSZ130840:KTC130840 LCV130840:LCY130840 LMR130840:LMU130840 LWN130840:LWQ130840 MGJ130840:MGM130840 MQF130840:MQI130840 NAB130840:NAE130840 NJX130840:NKA130840 NTT130840:NTW130840 ODP130840:ODS130840 ONL130840:ONO130840 OXH130840:OXK130840 PHD130840:PHG130840 PQZ130840:PRC130840 QAV130840:QAY130840 QKR130840:QKU130840 QUN130840:QUQ130840 REJ130840:REM130840 ROF130840:ROI130840 RYB130840:RYE130840 SHX130840:SIA130840 SRT130840:SRW130840 TBP130840:TBS130840 TLL130840:TLO130840 TVH130840:TVK130840 UFD130840:UFG130840 UOZ130840:UPC130840 UYV130840:UYY130840 VIR130840:VIU130840 VSN130840:VSQ130840 WCJ130840:WCM130840 WMF130840:WMI130840 WWB130840:WWE130840 U196390:X196390 JP196376:JS196376 TL196376:TO196376 ADH196376:ADK196376 AND196376:ANG196376 AWZ196376:AXC196376 BGV196376:BGY196376 BQR196376:BQU196376 CAN196376:CAQ196376 CKJ196376:CKM196376 CUF196376:CUI196376 DEB196376:DEE196376 DNX196376:DOA196376 DXT196376:DXW196376 EHP196376:EHS196376 ERL196376:ERO196376 FBH196376:FBK196376 FLD196376:FLG196376 FUZ196376:FVC196376 GEV196376:GEY196376 GOR196376:GOU196376 GYN196376:GYQ196376 HIJ196376:HIM196376 HSF196376:HSI196376 ICB196376:ICE196376 ILX196376:IMA196376 IVT196376:IVW196376 JFP196376:JFS196376 JPL196376:JPO196376 JZH196376:JZK196376 KJD196376:KJG196376 KSZ196376:KTC196376 LCV196376:LCY196376 LMR196376:LMU196376 LWN196376:LWQ196376 MGJ196376:MGM196376 MQF196376:MQI196376 NAB196376:NAE196376 NJX196376:NKA196376 NTT196376:NTW196376 ODP196376:ODS196376 ONL196376:ONO196376 OXH196376:OXK196376 PHD196376:PHG196376 PQZ196376:PRC196376 QAV196376:QAY196376 QKR196376:QKU196376 QUN196376:QUQ196376 REJ196376:REM196376 ROF196376:ROI196376 RYB196376:RYE196376 SHX196376:SIA196376 SRT196376:SRW196376 TBP196376:TBS196376 TLL196376:TLO196376 TVH196376:TVK196376 UFD196376:UFG196376 UOZ196376:UPC196376 UYV196376:UYY196376 VIR196376:VIU196376 VSN196376:VSQ196376 WCJ196376:WCM196376 WMF196376:WMI196376 WWB196376:WWE196376 U261926:X261926 JP261912:JS261912 TL261912:TO261912 ADH261912:ADK261912 AND261912:ANG261912 AWZ261912:AXC261912 BGV261912:BGY261912 BQR261912:BQU261912 CAN261912:CAQ261912 CKJ261912:CKM261912 CUF261912:CUI261912 DEB261912:DEE261912 DNX261912:DOA261912 DXT261912:DXW261912 EHP261912:EHS261912 ERL261912:ERO261912 FBH261912:FBK261912 FLD261912:FLG261912 FUZ261912:FVC261912 GEV261912:GEY261912 GOR261912:GOU261912 GYN261912:GYQ261912 HIJ261912:HIM261912 HSF261912:HSI261912 ICB261912:ICE261912 ILX261912:IMA261912 IVT261912:IVW261912 JFP261912:JFS261912 JPL261912:JPO261912 JZH261912:JZK261912 KJD261912:KJG261912 KSZ261912:KTC261912 LCV261912:LCY261912 LMR261912:LMU261912 LWN261912:LWQ261912 MGJ261912:MGM261912 MQF261912:MQI261912 NAB261912:NAE261912 NJX261912:NKA261912 NTT261912:NTW261912 ODP261912:ODS261912 ONL261912:ONO261912 OXH261912:OXK261912 PHD261912:PHG261912 PQZ261912:PRC261912 QAV261912:QAY261912 QKR261912:QKU261912 QUN261912:QUQ261912 REJ261912:REM261912 ROF261912:ROI261912 RYB261912:RYE261912 SHX261912:SIA261912 SRT261912:SRW261912 TBP261912:TBS261912 TLL261912:TLO261912 TVH261912:TVK261912 UFD261912:UFG261912 UOZ261912:UPC261912 UYV261912:UYY261912 VIR261912:VIU261912 VSN261912:VSQ261912 WCJ261912:WCM261912 WMF261912:WMI261912 WWB261912:WWE261912 U327462:X327462 JP327448:JS327448 TL327448:TO327448 ADH327448:ADK327448 AND327448:ANG327448 AWZ327448:AXC327448 BGV327448:BGY327448 BQR327448:BQU327448 CAN327448:CAQ327448 CKJ327448:CKM327448 CUF327448:CUI327448 DEB327448:DEE327448 DNX327448:DOA327448 DXT327448:DXW327448 EHP327448:EHS327448 ERL327448:ERO327448 FBH327448:FBK327448 FLD327448:FLG327448 FUZ327448:FVC327448 GEV327448:GEY327448 GOR327448:GOU327448 GYN327448:GYQ327448 HIJ327448:HIM327448 HSF327448:HSI327448 ICB327448:ICE327448 ILX327448:IMA327448 IVT327448:IVW327448 JFP327448:JFS327448 JPL327448:JPO327448 JZH327448:JZK327448 KJD327448:KJG327448 KSZ327448:KTC327448 LCV327448:LCY327448 LMR327448:LMU327448 LWN327448:LWQ327448 MGJ327448:MGM327448 MQF327448:MQI327448 NAB327448:NAE327448 NJX327448:NKA327448 NTT327448:NTW327448 ODP327448:ODS327448 ONL327448:ONO327448 OXH327448:OXK327448 PHD327448:PHG327448 PQZ327448:PRC327448 QAV327448:QAY327448 QKR327448:QKU327448 QUN327448:QUQ327448 REJ327448:REM327448 ROF327448:ROI327448 RYB327448:RYE327448 SHX327448:SIA327448 SRT327448:SRW327448 TBP327448:TBS327448 TLL327448:TLO327448 TVH327448:TVK327448 UFD327448:UFG327448 UOZ327448:UPC327448 UYV327448:UYY327448 VIR327448:VIU327448 VSN327448:VSQ327448 WCJ327448:WCM327448 WMF327448:WMI327448 WWB327448:WWE327448 U392998:X392998 JP392984:JS392984 TL392984:TO392984 ADH392984:ADK392984 AND392984:ANG392984 AWZ392984:AXC392984 BGV392984:BGY392984 BQR392984:BQU392984 CAN392984:CAQ392984 CKJ392984:CKM392984 CUF392984:CUI392984 DEB392984:DEE392984 DNX392984:DOA392984 DXT392984:DXW392984 EHP392984:EHS392984 ERL392984:ERO392984 FBH392984:FBK392984 FLD392984:FLG392984 FUZ392984:FVC392984 GEV392984:GEY392984 GOR392984:GOU392984 GYN392984:GYQ392984 HIJ392984:HIM392984 HSF392984:HSI392984 ICB392984:ICE392984 ILX392984:IMA392984 IVT392984:IVW392984 JFP392984:JFS392984 JPL392984:JPO392984 JZH392984:JZK392984 KJD392984:KJG392984 KSZ392984:KTC392984 LCV392984:LCY392984 LMR392984:LMU392984 LWN392984:LWQ392984 MGJ392984:MGM392984 MQF392984:MQI392984 NAB392984:NAE392984 NJX392984:NKA392984 NTT392984:NTW392984 ODP392984:ODS392984 ONL392984:ONO392984 OXH392984:OXK392984 PHD392984:PHG392984 PQZ392984:PRC392984 QAV392984:QAY392984 QKR392984:QKU392984 QUN392984:QUQ392984 REJ392984:REM392984 ROF392984:ROI392984 RYB392984:RYE392984 SHX392984:SIA392984 SRT392984:SRW392984 TBP392984:TBS392984 TLL392984:TLO392984 TVH392984:TVK392984 UFD392984:UFG392984 UOZ392984:UPC392984 UYV392984:UYY392984 VIR392984:VIU392984 VSN392984:VSQ392984 WCJ392984:WCM392984 WMF392984:WMI392984 WWB392984:WWE392984 U458534:X458534 JP458520:JS458520 TL458520:TO458520 ADH458520:ADK458520 AND458520:ANG458520 AWZ458520:AXC458520 BGV458520:BGY458520 BQR458520:BQU458520 CAN458520:CAQ458520 CKJ458520:CKM458520 CUF458520:CUI458520 DEB458520:DEE458520 DNX458520:DOA458520 DXT458520:DXW458520 EHP458520:EHS458520 ERL458520:ERO458520 FBH458520:FBK458520 FLD458520:FLG458520 FUZ458520:FVC458520 GEV458520:GEY458520 GOR458520:GOU458520 GYN458520:GYQ458520 HIJ458520:HIM458520 HSF458520:HSI458520 ICB458520:ICE458520 ILX458520:IMA458520 IVT458520:IVW458520 JFP458520:JFS458520 JPL458520:JPO458520 JZH458520:JZK458520 KJD458520:KJG458520 KSZ458520:KTC458520 LCV458520:LCY458520 LMR458520:LMU458520 LWN458520:LWQ458520 MGJ458520:MGM458520 MQF458520:MQI458520 NAB458520:NAE458520 NJX458520:NKA458520 NTT458520:NTW458520 ODP458520:ODS458520 ONL458520:ONO458520 OXH458520:OXK458520 PHD458520:PHG458520 PQZ458520:PRC458520 QAV458520:QAY458520 QKR458520:QKU458520 QUN458520:QUQ458520 REJ458520:REM458520 ROF458520:ROI458520 RYB458520:RYE458520 SHX458520:SIA458520 SRT458520:SRW458520 TBP458520:TBS458520 TLL458520:TLO458520 TVH458520:TVK458520 UFD458520:UFG458520 UOZ458520:UPC458520 UYV458520:UYY458520 VIR458520:VIU458520 VSN458520:VSQ458520 WCJ458520:WCM458520 WMF458520:WMI458520 WWB458520:WWE458520 U524070:X524070 JP524056:JS524056 TL524056:TO524056 ADH524056:ADK524056 AND524056:ANG524056 AWZ524056:AXC524056 BGV524056:BGY524056 BQR524056:BQU524056 CAN524056:CAQ524056 CKJ524056:CKM524056 CUF524056:CUI524056 DEB524056:DEE524056 DNX524056:DOA524056 DXT524056:DXW524056 EHP524056:EHS524056 ERL524056:ERO524056 FBH524056:FBK524056 FLD524056:FLG524056 FUZ524056:FVC524056 GEV524056:GEY524056 GOR524056:GOU524056 GYN524056:GYQ524056 HIJ524056:HIM524056 HSF524056:HSI524056 ICB524056:ICE524056 ILX524056:IMA524056 IVT524056:IVW524056 JFP524056:JFS524056 JPL524056:JPO524056 JZH524056:JZK524056 KJD524056:KJG524056 KSZ524056:KTC524056 LCV524056:LCY524056 LMR524056:LMU524056 LWN524056:LWQ524056 MGJ524056:MGM524056 MQF524056:MQI524056 NAB524056:NAE524056 NJX524056:NKA524056 NTT524056:NTW524056 ODP524056:ODS524056 ONL524056:ONO524056 OXH524056:OXK524056 PHD524056:PHG524056 PQZ524056:PRC524056 QAV524056:QAY524056 QKR524056:QKU524056 QUN524056:QUQ524056 REJ524056:REM524056 ROF524056:ROI524056 RYB524056:RYE524056 SHX524056:SIA524056 SRT524056:SRW524056 TBP524056:TBS524056 TLL524056:TLO524056 TVH524056:TVK524056 UFD524056:UFG524056 UOZ524056:UPC524056 UYV524056:UYY524056 VIR524056:VIU524056 VSN524056:VSQ524056 WCJ524056:WCM524056 WMF524056:WMI524056 WWB524056:WWE524056 U589606:X589606 JP589592:JS589592 TL589592:TO589592 ADH589592:ADK589592 AND589592:ANG589592 AWZ589592:AXC589592 BGV589592:BGY589592 BQR589592:BQU589592 CAN589592:CAQ589592 CKJ589592:CKM589592 CUF589592:CUI589592 DEB589592:DEE589592 DNX589592:DOA589592 DXT589592:DXW589592 EHP589592:EHS589592 ERL589592:ERO589592 FBH589592:FBK589592 FLD589592:FLG589592 FUZ589592:FVC589592 GEV589592:GEY589592 GOR589592:GOU589592 GYN589592:GYQ589592 HIJ589592:HIM589592 HSF589592:HSI589592 ICB589592:ICE589592 ILX589592:IMA589592 IVT589592:IVW589592 JFP589592:JFS589592 JPL589592:JPO589592 JZH589592:JZK589592 KJD589592:KJG589592 KSZ589592:KTC589592 LCV589592:LCY589592 LMR589592:LMU589592 LWN589592:LWQ589592 MGJ589592:MGM589592 MQF589592:MQI589592 NAB589592:NAE589592 NJX589592:NKA589592 NTT589592:NTW589592 ODP589592:ODS589592 ONL589592:ONO589592 OXH589592:OXK589592 PHD589592:PHG589592 PQZ589592:PRC589592 QAV589592:QAY589592 QKR589592:QKU589592 QUN589592:QUQ589592 REJ589592:REM589592 ROF589592:ROI589592 RYB589592:RYE589592 SHX589592:SIA589592 SRT589592:SRW589592 TBP589592:TBS589592 TLL589592:TLO589592 TVH589592:TVK589592 UFD589592:UFG589592 UOZ589592:UPC589592 UYV589592:UYY589592 VIR589592:VIU589592 VSN589592:VSQ589592 WCJ589592:WCM589592 WMF589592:WMI589592 WWB589592:WWE589592 U655142:X655142 JP655128:JS655128 TL655128:TO655128 ADH655128:ADK655128 AND655128:ANG655128 AWZ655128:AXC655128 BGV655128:BGY655128 BQR655128:BQU655128 CAN655128:CAQ655128 CKJ655128:CKM655128 CUF655128:CUI655128 DEB655128:DEE655128 DNX655128:DOA655128 DXT655128:DXW655128 EHP655128:EHS655128 ERL655128:ERO655128 FBH655128:FBK655128 FLD655128:FLG655128 FUZ655128:FVC655128 GEV655128:GEY655128 GOR655128:GOU655128 GYN655128:GYQ655128 HIJ655128:HIM655128 HSF655128:HSI655128 ICB655128:ICE655128 ILX655128:IMA655128 IVT655128:IVW655128 JFP655128:JFS655128 JPL655128:JPO655128 JZH655128:JZK655128 KJD655128:KJG655128 KSZ655128:KTC655128 LCV655128:LCY655128 LMR655128:LMU655128 LWN655128:LWQ655128 MGJ655128:MGM655128 MQF655128:MQI655128 NAB655128:NAE655128 NJX655128:NKA655128 NTT655128:NTW655128 ODP655128:ODS655128 ONL655128:ONO655128 OXH655128:OXK655128 PHD655128:PHG655128 PQZ655128:PRC655128 QAV655128:QAY655128 QKR655128:QKU655128 QUN655128:QUQ655128 REJ655128:REM655128 ROF655128:ROI655128 RYB655128:RYE655128 SHX655128:SIA655128 SRT655128:SRW655128 TBP655128:TBS655128 TLL655128:TLO655128 TVH655128:TVK655128 UFD655128:UFG655128 UOZ655128:UPC655128 UYV655128:UYY655128 VIR655128:VIU655128 VSN655128:VSQ655128 WCJ655128:WCM655128 WMF655128:WMI655128 WWB655128:WWE655128 U720678:X720678 JP720664:JS720664 TL720664:TO720664 ADH720664:ADK720664 AND720664:ANG720664 AWZ720664:AXC720664 BGV720664:BGY720664 BQR720664:BQU720664 CAN720664:CAQ720664 CKJ720664:CKM720664 CUF720664:CUI720664 DEB720664:DEE720664 DNX720664:DOA720664 DXT720664:DXW720664 EHP720664:EHS720664 ERL720664:ERO720664 FBH720664:FBK720664 FLD720664:FLG720664 FUZ720664:FVC720664 GEV720664:GEY720664 GOR720664:GOU720664 GYN720664:GYQ720664 HIJ720664:HIM720664 HSF720664:HSI720664 ICB720664:ICE720664 ILX720664:IMA720664 IVT720664:IVW720664 JFP720664:JFS720664 JPL720664:JPO720664 JZH720664:JZK720664 KJD720664:KJG720664 KSZ720664:KTC720664 LCV720664:LCY720664 LMR720664:LMU720664 LWN720664:LWQ720664 MGJ720664:MGM720664 MQF720664:MQI720664 NAB720664:NAE720664 NJX720664:NKA720664 NTT720664:NTW720664 ODP720664:ODS720664 ONL720664:ONO720664 OXH720664:OXK720664 PHD720664:PHG720664 PQZ720664:PRC720664 QAV720664:QAY720664 QKR720664:QKU720664 QUN720664:QUQ720664 REJ720664:REM720664 ROF720664:ROI720664 RYB720664:RYE720664 SHX720664:SIA720664 SRT720664:SRW720664 TBP720664:TBS720664 TLL720664:TLO720664 TVH720664:TVK720664 UFD720664:UFG720664 UOZ720664:UPC720664 UYV720664:UYY720664 VIR720664:VIU720664 VSN720664:VSQ720664 WCJ720664:WCM720664 WMF720664:WMI720664 WWB720664:WWE720664 U786214:X786214 JP786200:JS786200 TL786200:TO786200 ADH786200:ADK786200 AND786200:ANG786200 AWZ786200:AXC786200 BGV786200:BGY786200 BQR786200:BQU786200 CAN786200:CAQ786200 CKJ786200:CKM786200 CUF786200:CUI786200 DEB786200:DEE786200 DNX786200:DOA786200 DXT786200:DXW786200 EHP786200:EHS786200 ERL786200:ERO786200 FBH786200:FBK786200 FLD786200:FLG786200 FUZ786200:FVC786200 GEV786200:GEY786200 GOR786200:GOU786200 GYN786200:GYQ786200 HIJ786200:HIM786200 HSF786200:HSI786200 ICB786200:ICE786200 ILX786200:IMA786200 IVT786200:IVW786200 JFP786200:JFS786200 JPL786200:JPO786200 JZH786200:JZK786200 KJD786200:KJG786200 KSZ786200:KTC786200 LCV786200:LCY786200 LMR786200:LMU786200 LWN786200:LWQ786200 MGJ786200:MGM786200 MQF786200:MQI786200 NAB786200:NAE786200 NJX786200:NKA786200 NTT786200:NTW786200 ODP786200:ODS786200 ONL786200:ONO786200 OXH786200:OXK786200 PHD786200:PHG786200 PQZ786200:PRC786200 QAV786200:QAY786200 QKR786200:QKU786200 QUN786200:QUQ786200 REJ786200:REM786200 ROF786200:ROI786200 RYB786200:RYE786200 SHX786200:SIA786200 SRT786200:SRW786200 TBP786200:TBS786200 TLL786200:TLO786200 TVH786200:TVK786200 UFD786200:UFG786200 UOZ786200:UPC786200 UYV786200:UYY786200 VIR786200:VIU786200 VSN786200:VSQ786200 WCJ786200:WCM786200 WMF786200:WMI786200 WWB786200:WWE786200 U851750:X851750 JP851736:JS851736 TL851736:TO851736 ADH851736:ADK851736 AND851736:ANG851736 AWZ851736:AXC851736 BGV851736:BGY851736 BQR851736:BQU851736 CAN851736:CAQ851736 CKJ851736:CKM851736 CUF851736:CUI851736 DEB851736:DEE851736 DNX851736:DOA851736 DXT851736:DXW851736 EHP851736:EHS851736 ERL851736:ERO851736 FBH851736:FBK851736 FLD851736:FLG851736 FUZ851736:FVC851736 GEV851736:GEY851736 GOR851736:GOU851736 GYN851736:GYQ851736 HIJ851736:HIM851736 HSF851736:HSI851736 ICB851736:ICE851736 ILX851736:IMA851736 IVT851736:IVW851736 JFP851736:JFS851736 JPL851736:JPO851736 JZH851736:JZK851736 KJD851736:KJG851736 KSZ851736:KTC851736 LCV851736:LCY851736 LMR851736:LMU851736 LWN851736:LWQ851736 MGJ851736:MGM851736 MQF851736:MQI851736 NAB851736:NAE851736 NJX851736:NKA851736 NTT851736:NTW851736 ODP851736:ODS851736 ONL851736:ONO851736 OXH851736:OXK851736 PHD851736:PHG851736 PQZ851736:PRC851736 QAV851736:QAY851736 QKR851736:QKU851736 QUN851736:QUQ851736 REJ851736:REM851736 ROF851736:ROI851736 RYB851736:RYE851736 SHX851736:SIA851736 SRT851736:SRW851736 TBP851736:TBS851736 TLL851736:TLO851736 TVH851736:TVK851736 UFD851736:UFG851736 UOZ851736:UPC851736 UYV851736:UYY851736 VIR851736:VIU851736 VSN851736:VSQ851736 WCJ851736:WCM851736 WMF851736:WMI851736 WWB851736:WWE851736 U917286:X917286 JP917272:JS917272 TL917272:TO917272 ADH917272:ADK917272 AND917272:ANG917272 AWZ917272:AXC917272 BGV917272:BGY917272 BQR917272:BQU917272 CAN917272:CAQ917272 CKJ917272:CKM917272 CUF917272:CUI917272 DEB917272:DEE917272 DNX917272:DOA917272 DXT917272:DXW917272 EHP917272:EHS917272 ERL917272:ERO917272 FBH917272:FBK917272 FLD917272:FLG917272 FUZ917272:FVC917272 GEV917272:GEY917272 GOR917272:GOU917272 GYN917272:GYQ917272 HIJ917272:HIM917272 HSF917272:HSI917272 ICB917272:ICE917272 ILX917272:IMA917272 IVT917272:IVW917272 JFP917272:JFS917272 JPL917272:JPO917272 JZH917272:JZK917272 KJD917272:KJG917272 KSZ917272:KTC917272 LCV917272:LCY917272 LMR917272:LMU917272 LWN917272:LWQ917272 MGJ917272:MGM917272 MQF917272:MQI917272 NAB917272:NAE917272 NJX917272:NKA917272 NTT917272:NTW917272 ODP917272:ODS917272 ONL917272:ONO917272 OXH917272:OXK917272 PHD917272:PHG917272 PQZ917272:PRC917272 QAV917272:QAY917272 QKR917272:QKU917272 QUN917272:QUQ917272 REJ917272:REM917272 ROF917272:ROI917272 RYB917272:RYE917272 SHX917272:SIA917272 SRT917272:SRW917272 TBP917272:TBS917272 TLL917272:TLO917272 TVH917272:TVK917272 UFD917272:UFG917272 UOZ917272:UPC917272 UYV917272:UYY917272 VIR917272:VIU917272 VSN917272:VSQ917272 WCJ917272:WCM917272 WMF917272:WMI917272 WWB917272:WWE917272 U982822:X982822 JP982808:JS982808 TL982808:TO982808 ADH982808:ADK982808 AND982808:ANG982808 AWZ982808:AXC982808 BGV982808:BGY982808 BQR982808:BQU982808 CAN982808:CAQ982808 CKJ982808:CKM982808 CUF982808:CUI982808 DEB982808:DEE982808 DNX982808:DOA982808 DXT982808:DXW982808 EHP982808:EHS982808 ERL982808:ERO982808 FBH982808:FBK982808 FLD982808:FLG982808 FUZ982808:FVC982808 GEV982808:GEY982808 GOR982808:GOU982808 GYN982808:GYQ982808 HIJ982808:HIM982808 HSF982808:HSI982808 ICB982808:ICE982808 ILX982808:IMA982808 IVT982808:IVW982808 JFP982808:JFS982808 JPL982808:JPO982808 JZH982808:JZK982808 KJD982808:KJG982808 KSZ982808:KTC982808 LCV982808:LCY982808 LMR982808:LMU982808 LWN982808:LWQ982808 MGJ982808:MGM982808 MQF982808:MQI982808 NAB982808:NAE982808 NJX982808:NKA982808 NTT982808:NTW982808 ODP982808:ODS982808 ONL982808:ONO982808 OXH982808:OXK982808 PHD982808:PHG982808 PQZ982808:PRC982808 QAV982808:QAY982808 QKR982808:QKU982808 QUN982808:QUQ982808 REJ982808:REM982808 ROF982808:ROI982808 RYB982808:RYE982808 SHX982808:SIA982808 SRT982808:SRW982808 TBP982808:TBS982808 TLL982808:TLO982808 TVH982808:TVK982808 UFD982808:UFG982808 UOZ982808:UPC982808 UYV982808:UYY982808 VIR982808:VIU982808 VSN982808:VSQ982808 WCJ982808:WCM982808 WMF982808:WMI982808 WWB982808:WWE982808 WWB982806:WWE982806 JP36:JS37 TL36:TO37 ADH36:ADK37 AND36:ANG37 AWZ36:AXC37 BGV36:BGY37 BQR36:BQU37 CAN36:CAQ37 CKJ36:CKM37 CUF36:CUI37 DEB36:DEE37 DNX36:DOA37 DXT36:DXW37 EHP36:EHS37 ERL36:ERO37 FBH36:FBK37 FLD36:FLG37 FUZ36:FVC37 GEV36:GEY37 GOR36:GOU37 GYN36:GYQ37 HIJ36:HIM37 HSF36:HSI37 ICB36:ICE37 ILX36:IMA37 IVT36:IVW37 JFP36:JFS37 JPL36:JPO37 JZH36:JZK37 KJD36:KJG37 KSZ36:KTC37 LCV36:LCY37 LMR36:LMU37 LWN36:LWQ37 MGJ36:MGM37 MQF36:MQI37 NAB36:NAE37 NJX36:NKA37 NTT36:NTW37 ODP36:ODS37 ONL36:ONO37 OXH36:OXK37 PHD36:PHG37 PQZ36:PRC37 QAV36:QAY37 QKR36:QKU37 QUN36:QUQ37 REJ36:REM37 ROF36:ROI37 RYB36:RYE37 SHX36:SIA37 SRT36:SRW37 TBP36:TBS37 TLL36:TLO37 TVH36:TVK37 UFD36:UFG37 UOZ36:UPC37 UYV36:UYY37 VIR36:VIU37 VSN36:VSQ37 WCJ36:WCM37 WMF36:WMI37 WWB36:WWE37 U65316:X65316 JP65302:JS65302 TL65302:TO65302 ADH65302:ADK65302 AND65302:ANG65302 AWZ65302:AXC65302 BGV65302:BGY65302 BQR65302:BQU65302 CAN65302:CAQ65302 CKJ65302:CKM65302 CUF65302:CUI65302 DEB65302:DEE65302 DNX65302:DOA65302 DXT65302:DXW65302 EHP65302:EHS65302 ERL65302:ERO65302 FBH65302:FBK65302 FLD65302:FLG65302 FUZ65302:FVC65302 GEV65302:GEY65302 GOR65302:GOU65302 GYN65302:GYQ65302 HIJ65302:HIM65302 HSF65302:HSI65302 ICB65302:ICE65302 ILX65302:IMA65302 IVT65302:IVW65302 JFP65302:JFS65302 JPL65302:JPO65302 JZH65302:JZK65302 KJD65302:KJG65302 KSZ65302:KTC65302 LCV65302:LCY65302 LMR65302:LMU65302 LWN65302:LWQ65302 MGJ65302:MGM65302 MQF65302:MQI65302 NAB65302:NAE65302 NJX65302:NKA65302 NTT65302:NTW65302 ODP65302:ODS65302 ONL65302:ONO65302 OXH65302:OXK65302 PHD65302:PHG65302 PQZ65302:PRC65302 QAV65302:QAY65302 QKR65302:QKU65302 QUN65302:QUQ65302 REJ65302:REM65302 ROF65302:ROI65302 RYB65302:RYE65302 SHX65302:SIA65302 SRT65302:SRW65302 TBP65302:TBS65302 TLL65302:TLO65302 TVH65302:TVK65302 UFD65302:UFG65302 UOZ65302:UPC65302 UYV65302:UYY65302 VIR65302:VIU65302 VSN65302:VSQ65302 WCJ65302:WCM65302 WMF65302:WMI65302 WWB65302:WWE65302 U130852:X130852 JP130838:JS130838 TL130838:TO130838 ADH130838:ADK130838 AND130838:ANG130838 AWZ130838:AXC130838 BGV130838:BGY130838 BQR130838:BQU130838 CAN130838:CAQ130838 CKJ130838:CKM130838 CUF130838:CUI130838 DEB130838:DEE130838 DNX130838:DOA130838 DXT130838:DXW130838 EHP130838:EHS130838 ERL130838:ERO130838 FBH130838:FBK130838 FLD130838:FLG130838 FUZ130838:FVC130838 GEV130838:GEY130838 GOR130838:GOU130838 GYN130838:GYQ130838 HIJ130838:HIM130838 HSF130838:HSI130838 ICB130838:ICE130838 ILX130838:IMA130838 IVT130838:IVW130838 JFP130838:JFS130838 JPL130838:JPO130838 JZH130838:JZK130838 KJD130838:KJG130838 KSZ130838:KTC130838 LCV130838:LCY130838 LMR130838:LMU130838 LWN130838:LWQ130838 MGJ130838:MGM130838 MQF130838:MQI130838 NAB130838:NAE130838 NJX130838:NKA130838 NTT130838:NTW130838 ODP130838:ODS130838 ONL130838:ONO130838 OXH130838:OXK130838 PHD130838:PHG130838 PQZ130838:PRC130838 QAV130838:QAY130838 QKR130838:QKU130838 QUN130838:QUQ130838 REJ130838:REM130838 ROF130838:ROI130838 RYB130838:RYE130838 SHX130838:SIA130838 SRT130838:SRW130838 TBP130838:TBS130838 TLL130838:TLO130838 TVH130838:TVK130838 UFD130838:UFG130838 UOZ130838:UPC130838 UYV130838:UYY130838 VIR130838:VIU130838 VSN130838:VSQ130838 WCJ130838:WCM130838 WMF130838:WMI130838 WWB130838:WWE130838 U196388:X196388 JP196374:JS196374 TL196374:TO196374 ADH196374:ADK196374 AND196374:ANG196374 AWZ196374:AXC196374 BGV196374:BGY196374 BQR196374:BQU196374 CAN196374:CAQ196374 CKJ196374:CKM196374 CUF196374:CUI196374 DEB196374:DEE196374 DNX196374:DOA196374 DXT196374:DXW196374 EHP196374:EHS196374 ERL196374:ERO196374 FBH196374:FBK196374 FLD196374:FLG196374 FUZ196374:FVC196374 GEV196374:GEY196374 GOR196374:GOU196374 GYN196374:GYQ196374 HIJ196374:HIM196374 HSF196374:HSI196374 ICB196374:ICE196374 ILX196374:IMA196374 IVT196374:IVW196374 JFP196374:JFS196374 JPL196374:JPO196374 JZH196374:JZK196374 KJD196374:KJG196374 KSZ196374:KTC196374 LCV196374:LCY196374 LMR196374:LMU196374 LWN196374:LWQ196374 MGJ196374:MGM196374 MQF196374:MQI196374 NAB196374:NAE196374 NJX196374:NKA196374 NTT196374:NTW196374 ODP196374:ODS196374 ONL196374:ONO196374 OXH196374:OXK196374 PHD196374:PHG196374 PQZ196374:PRC196374 QAV196374:QAY196374 QKR196374:QKU196374 QUN196374:QUQ196374 REJ196374:REM196374 ROF196374:ROI196374 RYB196374:RYE196374 SHX196374:SIA196374 SRT196374:SRW196374 TBP196374:TBS196374 TLL196374:TLO196374 TVH196374:TVK196374 UFD196374:UFG196374 UOZ196374:UPC196374 UYV196374:UYY196374 VIR196374:VIU196374 VSN196374:VSQ196374 WCJ196374:WCM196374 WMF196374:WMI196374 WWB196374:WWE196374 U261924:X261924 JP261910:JS261910 TL261910:TO261910 ADH261910:ADK261910 AND261910:ANG261910 AWZ261910:AXC261910 BGV261910:BGY261910 BQR261910:BQU261910 CAN261910:CAQ261910 CKJ261910:CKM261910 CUF261910:CUI261910 DEB261910:DEE261910 DNX261910:DOA261910 DXT261910:DXW261910 EHP261910:EHS261910 ERL261910:ERO261910 FBH261910:FBK261910 FLD261910:FLG261910 FUZ261910:FVC261910 GEV261910:GEY261910 GOR261910:GOU261910 GYN261910:GYQ261910 HIJ261910:HIM261910 HSF261910:HSI261910 ICB261910:ICE261910 ILX261910:IMA261910 IVT261910:IVW261910 JFP261910:JFS261910 JPL261910:JPO261910 JZH261910:JZK261910 KJD261910:KJG261910 KSZ261910:KTC261910 LCV261910:LCY261910 LMR261910:LMU261910 LWN261910:LWQ261910 MGJ261910:MGM261910 MQF261910:MQI261910 NAB261910:NAE261910 NJX261910:NKA261910 NTT261910:NTW261910 ODP261910:ODS261910 ONL261910:ONO261910 OXH261910:OXK261910 PHD261910:PHG261910 PQZ261910:PRC261910 QAV261910:QAY261910 QKR261910:QKU261910 QUN261910:QUQ261910 REJ261910:REM261910 ROF261910:ROI261910 RYB261910:RYE261910 SHX261910:SIA261910 SRT261910:SRW261910 TBP261910:TBS261910 TLL261910:TLO261910 TVH261910:TVK261910 UFD261910:UFG261910 UOZ261910:UPC261910 UYV261910:UYY261910 VIR261910:VIU261910 VSN261910:VSQ261910 WCJ261910:WCM261910 WMF261910:WMI261910 WWB261910:WWE261910 U327460:X327460 JP327446:JS327446 TL327446:TO327446 ADH327446:ADK327446 AND327446:ANG327446 AWZ327446:AXC327446 BGV327446:BGY327446 BQR327446:BQU327446 CAN327446:CAQ327446 CKJ327446:CKM327446 CUF327446:CUI327446 DEB327446:DEE327446 DNX327446:DOA327446 DXT327446:DXW327446 EHP327446:EHS327446 ERL327446:ERO327446 FBH327446:FBK327446 FLD327446:FLG327446 FUZ327446:FVC327446 GEV327446:GEY327446 GOR327446:GOU327446 GYN327446:GYQ327446 HIJ327446:HIM327446 HSF327446:HSI327446 ICB327446:ICE327446 ILX327446:IMA327446 IVT327446:IVW327446 JFP327446:JFS327446 JPL327446:JPO327446 JZH327446:JZK327446 KJD327446:KJG327446 KSZ327446:KTC327446 LCV327446:LCY327446 LMR327446:LMU327446 LWN327446:LWQ327446 MGJ327446:MGM327446 MQF327446:MQI327446 NAB327446:NAE327446 NJX327446:NKA327446 NTT327446:NTW327446 ODP327446:ODS327446 ONL327446:ONO327446 OXH327446:OXK327446 PHD327446:PHG327446 PQZ327446:PRC327446 QAV327446:QAY327446 QKR327446:QKU327446 QUN327446:QUQ327446 REJ327446:REM327446 ROF327446:ROI327446 RYB327446:RYE327446 SHX327446:SIA327446 SRT327446:SRW327446 TBP327446:TBS327446 TLL327446:TLO327446 TVH327446:TVK327446 UFD327446:UFG327446 UOZ327446:UPC327446 UYV327446:UYY327446 VIR327446:VIU327446 VSN327446:VSQ327446 WCJ327446:WCM327446 WMF327446:WMI327446 WWB327446:WWE327446 U392996:X392996 JP392982:JS392982 TL392982:TO392982 ADH392982:ADK392982 AND392982:ANG392982 AWZ392982:AXC392982 BGV392982:BGY392982 BQR392982:BQU392982 CAN392982:CAQ392982 CKJ392982:CKM392982 CUF392982:CUI392982 DEB392982:DEE392982 DNX392982:DOA392982 DXT392982:DXW392982 EHP392982:EHS392982 ERL392982:ERO392982 FBH392982:FBK392982 FLD392982:FLG392982 FUZ392982:FVC392982 GEV392982:GEY392982 GOR392982:GOU392982 GYN392982:GYQ392982 HIJ392982:HIM392982 HSF392982:HSI392982 ICB392982:ICE392982 ILX392982:IMA392982 IVT392982:IVW392982 JFP392982:JFS392982 JPL392982:JPO392982 JZH392982:JZK392982 KJD392982:KJG392982 KSZ392982:KTC392982 LCV392982:LCY392982 LMR392982:LMU392982 LWN392982:LWQ392982 MGJ392982:MGM392982 MQF392982:MQI392982 NAB392982:NAE392982 NJX392982:NKA392982 NTT392982:NTW392982 ODP392982:ODS392982 ONL392982:ONO392982 OXH392982:OXK392982 PHD392982:PHG392982 PQZ392982:PRC392982 QAV392982:QAY392982 QKR392982:QKU392982 QUN392982:QUQ392982 REJ392982:REM392982 ROF392982:ROI392982 RYB392982:RYE392982 SHX392982:SIA392982 SRT392982:SRW392982 TBP392982:TBS392982 TLL392982:TLO392982 TVH392982:TVK392982 UFD392982:UFG392982 UOZ392982:UPC392982 UYV392982:UYY392982 VIR392982:VIU392982 VSN392982:VSQ392982 WCJ392982:WCM392982 WMF392982:WMI392982 WWB392982:WWE392982 U458532:X458532 JP458518:JS458518 TL458518:TO458518 ADH458518:ADK458518 AND458518:ANG458518 AWZ458518:AXC458518 BGV458518:BGY458518 BQR458518:BQU458518 CAN458518:CAQ458518 CKJ458518:CKM458518 CUF458518:CUI458518 DEB458518:DEE458518 DNX458518:DOA458518 DXT458518:DXW458518 EHP458518:EHS458518 ERL458518:ERO458518 FBH458518:FBK458518 FLD458518:FLG458518 FUZ458518:FVC458518 GEV458518:GEY458518 GOR458518:GOU458518 GYN458518:GYQ458518 HIJ458518:HIM458518 HSF458518:HSI458518 ICB458518:ICE458518 ILX458518:IMA458518 IVT458518:IVW458518 JFP458518:JFS458518 JPL458518:JPO458518 JZH458518:JZK458518 KJD458518:KJG458518 KSZ458518:KTC458518 LCV458518:LCY458518 LMR458518:LMU458518 LWN458518:LWQ458518 MGJ458518:MGM458518 MQF458518:MQI458518 NAB458518:NAE458518 NJX458518:NKA458518 NTT458518:NTW458518 ODP458518:ODS458518 ONL458518:ONO458518 OXH458518:OXK458518 PHD458518:PHG458518 PQZ458518:PRC458518 QAV458518:QAY458518 QKR458518:QKU458518 QUN458518:QUQ458518 REJ458518:REM458518 ROF458518:ROI458518 RYB458518:RYE458518 SHX458518:SIA458518 SRT458518:SRW458518 TBP458518:TBS458518 TLL458518:TLO458518 TVH458518:TVK458518 UFD458518:UFG458518 UOZ458518:UPC458518 UYV458518:UYY458518 VIR458518:VIU458518 VSN458518:VSQ458518 WCJ458518:WCM458518 WMF458518:WMI458518 WWB458518:WWE458518 U524068:X524068 JP524054:JS524054 TL524054:TO524054 ADH524054:ADK524054 AND524054:ANG524054 AWZ524054:AXC524054 BGV524054:BGY524054 BQR524054:BQU524054 CAN524054:CAQ524054 CKJ524054:CKM524054 CUF524054:CUI524054 DEB524054:DEE524054 DNX524054:DOA524054 DXT524054:DXW524054 EHP524054:EHS524054 ERL524054:ERO524054 FBH524054:FBK524054 FLD524054:FLG524054 FUZ524054:FVC524054 GEV524054:GEY524054 GOR524054:GOU524054 GYN524054:GYQ524054 HIJ524054:HIM524054 HSF524054:HSI524054 ICB524054:ICE524054 ILX524054:IMA524054 IVT524054:IVW524054 JFP524054:JFS524054 JPL524054:JPO524054 JZH524054:JZK524054 KJD524054:KJG524054 KSZ524054:KTC524054 LCV524054:LCY524054 LMR524054:LMU524054 LWN524054:LWQ524054 MGJ524054:MGM524054 MQF524054:MQI524054 NAB524054:NAE524054 NJX524054:NKA524054 NTT524054:NTW524054 ODP524054:ODS524054 ONL524054:ONO524054 OXH524054:OXK524054 PHD524054:PHG524054 PQZ524054:PRC524054 QAV524054:QAY524054 QKR524054:QKU524054 QUN524054:QUQ524054 REJ524054:REM524054 ROF524054:ROI524054 RYB524054:RYE524054 SHX524054:SIA524054 SRT524054:SRW524054 TBP524054:TBS524054 TLL524054:TLO524054 TVH524054:TVK524054 UFD524054:UFG524054 UOZ524054:UPC524054 UYV524054:UYY524054 VIR524054:VIU524054 VSN524054:VSQ524054 WCJ524054:WCM524054 WMF524054:WMI524054 WWB524054:WWE524054 U589604:X589604 JP589590:JS589590 TL589590:TO589590 ADH589590:ADK589590 AND589590:ANG589590 AWZ589590:AXC589590 BGV589590:BGY589590 BQR589590:BQU589590 CAN589590:CAQ589590 CKJ589590:CKM589590 CUF589590:CUI589590 DEB589590:DEE589590 DNX589590:DOA589590 DXT589590:DXW589590 EHP589590:EHS589590 ERL589590:ERO589590 FBH589590:FBK589590 FLD589590:FLG589590 FUZ589590:FVC589590 GEV589590:GEY589590 GOR589590:GOU589590 GYN589590:GYQ589590 HIJ589590:HIM589590 HSF589590:HSI589590 ICB589590:ICE589590 ILX589590:IMA589590 IVT589590:IVW589590 JFP589590:JFS589590 JPL589590:JPO589590 JZH589590:JZK589590 KJD589590:KJG589590 KSZ589590:KTC589590 LCV589590:LCY589590 LMR589590:LMU589590 LWN589590:LWQ589590 MGJ589590:MGM589590 MQF589590:MQI589590 NAB589590:NAE589590 NJX589590:NKA589590 NTT589590:NTW589590 ODP589590:ODS589590 ONL589590:ONO589590 OXH589590:OXK589590 PHD589590:PHG589590 PQZ589590:PRC589590 QAV589590:QAY589590 QKR589590:QKU589590 QUN589590:QUQ589590 REJ589590:REM589590 ROF589590:ROI589590 RYB589590:RYE589590 SHX589590:SIA589590 SRT589590:SRW589590 TBP589590:TBS589590 TLL589590:TLO589590 TVH589590:TVK589590 UFD589590:UFG589590 UOZ589590:UPC589590 UYV589590:UYY589590 VIR589590:VIU589590 VSN589590:VSQ589590 WCJ589590:WCM589590 WMF589590:WMI589590 WWB589590:WWE589590 U655140:X655140 JP655126:JS655126 TL655126:TO655126 ADH655126:ADK655126 AND655126:ANG655126 AWZ655126:AXC655126 BGV655126:BGY655126 BQR655126:BQU655126 CAN655126:CAQ655126 CKJ655126:CKM655126 CUF655126:CUI655126 DEB655126:DEE655126 DNX655126:DOA655126 DXT655126:DXW655126 EHP655126:EHS655126 ERL655126:ERO655126 FBH655126:FBK655126 FLD655126:FLG655126 FUZ655126:FVC655126 GEV655126:GEY655126 GOR655126:GOU655126 GYN655126:GYQ655126 HIJ655126:HIM655126 HSF655126:HSI655126 ICB655126:ICE655126 ILX655126:IMA655126 IVT655126:IVW655126 JFP655126:JFS655126 JPL655126:JPO655126 JZH655126:JZK655126 KJD655126:KJG655126 KSZ655126:KTC655126 LCV655126:LCY655126 LMR655126:LMU655126 LWN655126:LWQ655126 MGJ655126:MGM655126 MQF655126:MQI655126 NAB655126:NAE655126 NJX655126:NKA655126 NTT655126:NTW655126 ODP655126:ODS655126 ONL655126:ONO655126 OXH655126:OXK655126 PHD655126:PHG655126 PQZ655126:PRC655126 QAV655126:QAY655126 QKR655126:QKU655126 QUN655126:QUQ655126 REJ655126:REM655126 ROF655126:ROI655126 RYB655126:RYE655126 SHX655126:SIA655126 SRT655126:SRW655126 TBP655126:TBS655126 TLL655126:TLO655126 TVH655126:TVK655126 UFD655126:UFG655126 UOZ655126:UPC655126 UYV655126:UYY655126 VIR655126:VIU655126 VSN655126:VSQ655126 WCJ655126:WCM655126 WMF655126:WMI655126 WWB655126:WWE655126 U720676:X720676 JP720662:JS720662 TL720662:TO720662 ADH720662:ADK720662 AND720662:ANG720662 AWZ720662:AXC720662 BGV720662:BGY720662 BQR720662:BQU720662 CAN720662:CAQ720662 CKJ720662:CKM720662 CUF720662:CUI720662 DEB720662:DEE720662 DNX720662:DOA720662 DXT720662:DXW720662 EHP720662:EHS720662 ERL720662:ERO720662 FBH720662:FBK720662 FLD720662:FLG720662 FUZ720662:FVC720662 GEV720662:GEY720662 GOR720662:GOU720662 GYN720662:GYQ720662 HIJ720662:HIM720662 HSF720662:HSI720662 ICB720662:ICE720662 ILX720662:IMA720662 IVT720662:IVW720662 JFP720662:JFS720662 JPL720662:JPO720662 JZH720662:JZK720662 KJD720662:KJG720662 KSZ720662:KTC720662 LCV720662:LCY720662 LMR720662:LMU720662 LWN720662:LWQ720662 MGJ720662:MGM720662 MQF720662:MQI720662 NAB720662:NAE720662 NJX720662:NKA720662 NTT720662:NTW720662 ODP720662:ODS720662 ONL720662:ONO720662 OXH720662:OXK720662 PHD720662:PHG720662 PQZ720662:PRC720662 QAV720662:QAY720662 QKR720662:QKU720662 QUN720662:QUQ720662 REJ720662:REM720662 ROF720662:ROI720662 RYB720662:RYE720662 SHX720662:SIA720662 SRT720662:SRW720662 TBP720662:TBS720662 TLL720662:TLO720662 TVH720662:TVK720662 UFD720662:UFG720662 UOZ720662:UPC720662 UYV720662:UYY720662 VIR720662:VIU720662 VSN720662:VSQ720662 WCJ720662:WCM720662 WMF720662:WMI720662 WWB720662:WWE720662 U786212:X786212 JP786198:JS786198 TL786198:TO786198 ADH786198:ADK786198 AND786198:ANG786198 AWZ786198:AXC786198 BGV786198:BGY786198 BQR786198:BQU786198 CAN786198:CAQ786198 CKJ786198:CKM786198 CUF786198:CUI786198 DEB786198:DEE786198 DNX786198:DOA786198 DXT786198:DXW786198 EHP786198:EHS786198 ERL786198:ERO786198 FBH786198:FBK786198 FLD786198:FLG786198 FUZ786198:FVC786198 GEV786198:GEY786198 GOR786198:GOU786198 GYN786198:GYQ786198 HIJ786198:HIM786198 HSF786198:HSI786198 ICB786198:ICE786198 ILX786198:IMA786198 IVT786198:IVW786198 JFP786198:JFS786198 JPL786198:JPO786198 JZH786198:JZK786198 KJD786198:KJG786198 KSZ786198:KTC786198 LCV786198:LCY786198 LMR786198:LMU786198 LWN786198:LWQ786198 MGJ786198:MGM786198 MQF786198:MQI786198 NAB786198:NAE786198 NJX786198:NKA786198 NTT786198:NTW786198 ODP786198:ODS786198 ONL786198:ONO786198 OXH786198:OXK786198 PHD786198:PHG786198 PQZ786198:PRC786198 QAV786198:QAY786198 QKR786198:QKU786198 QUN786198:QUQ786198 REJ786198:REM786198 ROF786198:ROI786198 RYB786198:RYE786198 SHX786198:SIA786198 SRT786198:SRW786198 TBP786198:TBS786198 TLL786198:TLO786198 TVH786198:TVK786198 UFD786198:UFG786198 UOZ786198:UPC786198 UYV786198:UYY786198 VIR786198:VIU786198 VSN786198:VSQ786198 WCJ786198:WCM786198 WMF786198:WMI786198 WWB786198:WWE786198 U851748:X851748 JP851734:JS851734 TL851734:TO851734 ADH851734:ADK851734 AND851734:ANG851734 AWZ851734:AXC851734 BGV851734:BGY851734 BQR851734:BQU851734 CAN851734:CAQ851734 CKJ851734:CKM851734 CUF851734:CUI851734 DEB851734:DEE851734 DNX851734:DOA851734 DXT851734:DXW851734 EHP851734:EHS851734 ERL851734:ERO851734 FBH851734:FBK851734 FLD851734:FLG851734 FUZ851734:FVC851734 GEV851734:GEY851734 GOR851734:GOU851734 GYN851734:GYQ851734 HIJ851734:HIM851734 HSF851734:HSI851734 ICB851734:ICE851734 ILX851734:IMA851734 IVT851734:IVW851734 JFP851734:JFS851734 JPL851734:JPO851734 JZH851734:JZK851734 KJD851734:KJG851734 KSZ851734:KTC851734 LCV851734:LCY851734 LMR851734:LMU851734 LWN851734:LWQ851734 MGJ851734:MGM851734 MQF851734:MQI851734 NAB851734:NAE851734 NJX851734:NKA851734 NTT851734:NTW851734 ODP851734:ODS851734 ONL851734:ONO851734 OXH851734:OXK851734 PHD851734:PHG851734 PQZ851734:PRC851734 QAV851734:QAY851734 QKR851734:QKU851734 QUN851734:QUQ851734 REJ851734:REM851734 ROF851734:ROI851734 RYB851734:RYE851734 SHX851734:SIA851734 SRT851734:SRW851734 TBP851734:TBS851734 TLL851734:TLO851734 TVH851734:TVK851734 UFD851734:UFG851734 UOZ851734:UPC851734 UYV851734:UYY851734 VIR851734:VIU851734 VSN851734:VSQ851734 WCJ851734:WCM851734 WMF851734:WMI851734 WWB851734:WWE851734 U917284:X917284 JP917270:JS917270 TL917270:TO917270 ADH917270:ADK917270 AND917270:ANG917270 AWZ917270:AXC917270 BGV917270:BGY917270 BQR917270:BQU917270 CAN917270:CAQ917270 CKJ917270:CKM917270 CUF917270:CUI917270 DEB917270:DEE917270 DNX917270:DOA917270 DXT917270:DXW917270 EHP917270:EHS917270 ERL917270:ERO917270 FBH917270:FBK917270 FLD917270:FLG917270 FUZ917270:FVC917270 GEV917270:GEY917270 GOR917270:GOU917270 GYN917270:GYQ917270 HIJ917270:HIM917270 HSF917270:HSI917270 ICB917270:ICE917270 ILX917270:IMA917270 IVT917270:IVW917270 JFP917270:JFS917270 JPL917270:JPO917270 JZH917270:JZK917270 KJD917270:KJG917270 KSZ917270:KTC917270 LCV917270:LCY917270 LMR917270:LMU917270 LWN917270:LWQ917270 MGJ917270:MGM917270 MQF917270:MQI917270 NAB917270:NAE917270 NJX917270:NKA917270 NTT917270:NTW917270 ODP917270:ODS917270 ONL917270:ONO917270 OXH917270:OXK917270 PHD917270:PHG917270 PQZ917270:PRC917270 QAV917270:QAY917270 QKR917270:QKU917270 QUN917270:QUQ917270 REJ917270:REM917270 ROF917270:ROI917270 RYB917270:RYE917270 SHX917270:SIA917270 SRT917270:SRW917270 TBP917270:TBS917270 TLL917270:TLO917270 TVH917270:TVK917270 UFD917270:UFG917270 UOZ917270:UPC917270 UYV917270:UYY917270 VIR917270:VIU917270 VSN917270:VSQ917270 WCJ917270:WCM917270 WMF917270:WMI917270 WWB917270:WWE917270 U982820:X982820 JP982806:JS982806 TL982806:TO982806 ADH982806:ADK982806 AND982806:ANG982806 AWZ982806:AXC982806 BGV982806:BGY982806 BQR982806:BQU982806 CAN982806:CAQ982806 CKJ982806:CKM982806 CUF982806:CUI982806 DEB982806:DEE982806 DNX982806:DOA982806 DXT982806:DXW982806 EHP982806:EHS982806 ERL982806:ERO982806 FBH982806:FBK982806 FLD982806:FLG982806 FUZ982806:FVC982806 GEV982806:GEY982806 GOR982806:GOU982806 GYN982806:GYQ982806 HIJ982806:HIM982806 HSF982806:HSI982806 ICB982806:ICE982806 ILX982806:IMA982806 IVT982806:IVW982806 JFP982806:JFS982806 JPL982806:JPO982806 JZH982806:JZK982806 KJD982806:KJG982806 KSZ982806:KTC982806 LCV982806:LCY982806 LMR982806:LMU982806 LWN982806:LWQ982806 MGJ982806:MGM982806 MQF982806:MQI982806 NAB982806:NAE982806 NJX982806:NKA982806 NTT982806:NTW982806 ODP982806:ODS982806 ONL982806:ONO982806 OXH982806:OXK982806 PHD982806:PHG982806 PQZ982806:PRC982806 QAV982806:QAY982806 QKR982806:QKU982806 QUN982806:QUQ982806 REJ982806:REM982806 ROF982806:ROI982806 RYB982806:RYE982806 SHX982806:SIA982806 SRT982806:SRW982806 TBP982806:TBS982806 TLL982806:TLO982806 TVH982806:TVK982806 UFD982806:UFG982806 UOZ982806:UPC982806 UYV982806:UYY982806 VIR982806:VIU982806 VSN982806:VSQ982806 WCJ982806:WCM982806"/>
    <dataValidation allowBlank="1" showInputMessage="1" showErrorMessage="1" promptTitle="Fecha. Mes" prompt="Escriba  el  mes_x000a_en que se inicia_x000a_el Contrato" sqref="WMC982806:WMD982806 R65318:S65318 JM65304:JN65304 TI65304:TJ65304 ADE65304:ADF65304 ANA65304:ANB65304 AWW65304:AWX65304 BGS65304:BGT65304 BQO65304:BQP65304 CAK65304:CAL65304 CKG65304:CKH65304 CUC65304:CUD65304 DDY65304:DDZ65304 DNU65304:DNV65304 DXQ65304:DXR65304 EHM65304:EHN65304 ERI65304:ERJ65304 FBE65304:FBF65304 FLA65304:FLB65304 FUW65304:FUX65304 GES65304:GET65304 GOO65304:GOP65304 GYK65304:GYL65304 HIG65304:HIH65304 HSC65304:HSD65304 IBY65304:IBZ65304 ILU65304:ILV65304 IVQ65304:IVR65304 JFM65304:JFN65304 JPI65304:JPJ65304 JZE65304:JZF65304 KJA65304:KJB65304 KSW65304:KSX65304 LCS65304:LCT65304 LMO65304:LMP65304 LWK65304:LWL65304 MGG65304:MGH65304 MQC65304:MQD65304 MZY65304:MZZ65304 NJU65304:NJV65304 NTQ65304:NTR65304 ODM65304:ODN65304 ONI65304:ONJ65304 OXE65304:OXF65304 PHA65304:PHB65304 PQW65304:PQX65304 QAS65304:QAT65304 QKO65304:QKP65304 QUK65304:QUL65304 REG65304:REH65304 ROC65304:ROD65304 RXY65304:RXZ65304 SHU65304:SHV65304 SRQ65304:SRR65304 TBM65304:TBN65304 TLI65304:TLJ65304 TVE65304:TVF65304 UFA65304:UFB65304 UOW65304:UOX65304 UYS65304:UYT65304 VIO65304:VIP65304 VSK65304:VSL65304 WCG65304:WCH65304 WMC65304:WMD65304 WVY65304:WVZ65304 R130854:S130854 JM130840:JN130840 TI130840:TJ130840 ADE130840:ADF130840 ANA130840:ANB130840 AWW130840:AWX130840 BGS130840:BGT130840 BQO130840:BQP130840 CAK130840:CAL130840 CKG130840:CKH130840 CUC130840:CUD130840 DDY130840:DDZ130840 DNU130840:DNV130840 DXQ130840:DXR130840 EHM130840:EHN130840 ERI130840:ERJ130840 FBE130840:FBF130840 FLA130840:FLB130840 FUW130840:FUX130840 GES130840:GET130840 GOO130840:GOP130840 GYK130840:GYL130840 HIG130840:HIH130840 HSC130840:HSD130840 IBY130840:IBZ130840 ILU130840:ILV130840 IVQ130840:IVR130840 JFM130840:JFN130840 JPI130840:JPJ130840 JZE130840:JZF130840 KJA130840:KJB130840 KSW130840:KSX130840 LCS130840:LCT130840 LMO130840:LMP130840 LWK130840:LWL130840 MGG130840:MGH130840 MQC130840:MQD130840 MZY130840:MZZ130840 NJU130840:NJV130840 NTQ130840:NTR130840 ODM130840:ODN130840 ONI130840:ONJ130840 OXE130840:OXF130840 PHA130840:PHB130840 PQW130840:PQX130840 QAS130840:QAT130840 QKO130840:QKP130840 QUK130840:QUL130840 REG130840:REH130840 ROC130840:ROD130840 RXY130840:RXZ130840 SHU130840:SHV130840 SRQ130840:SRR130840 TBM130840:TBN130840 TLI130840:TLJ130840 TVE130840:TVF130840 UFA130840:UFB130840 UOW130840:UOX130840 UYS130840:UYT130840 VIO130840:VIP130840 VSK130840:VSL130840 WCG130840:WCH130840 WMC130840:WMD130840 WVY130840:WVZ130840 R196390:S196390 JM196376:JN196376 TI196376:TJ196376 ADE196376:ADF196376 ANA196376:ANB196376 AWW196376:AWX196376 BGS196376:BGT196376 BQO196376:BQP196376 CAK196376:CAL196376 CKG196376:CKH196376 CUC196376:CUD196376 DDY196376:DDZ196376 DNU196376:DNV196376 DXQ196376:DXR196376 EHM196376:EHN196376 ERI196376:ERJ196376 FBE196376:FBF196376 FLA196376:FLB196376 FUW196376:FUX196376 GES196376:GET196376 GOO196376:GOP196376 GYK196376:GYL196376 HIG196376:HIH196376 HSC196376:HSD196376 IBY196376:IBZ196376 ILU196376:ILV196376 IVQ196376:IVR196376 JFM196376:JFN196376 JPI196376:JPJ196376 JZE196376:JZF196376 KJA196376:KJB196376 KSW196376:KSX196376 LCS196376:LCT196376 LMO196376:LMP196376 LWK196376:LWL196376 MGG196376:MGH196376 MQC196376:MQD196376 MZY196376:MZZ196376 NJU196376:NJV196376 NTQ196376:NTR196376 ODM196376:ODN196376 ONI196376:ONJ196376 OXE196376:OXF196376 PHA196376:PHB196376 PQW196376:PQX196376 QAS196376:QAT196376 QKO196376:QKP196376 QUK196376:QUL196376 REG196376:REH196376 ROC196376:ROD196376 RXY196376:RXZ196376 SHU196376:SHV196376 SRQ196376:SRR196376 TBM196376:TBN196376 TLI196376:TLJ196376 TVE196376:TVF196376 UFA196376:UFB196376 UOW196376:UOX196376 UYS196376:UYT196376 VIO196376:VIP196376 VSK196376:VSL196376 WCG196376:WCH196376 WMC196376:WMD196376 WVY196376:WVZ196376 R261926:S261926 JM261912:JN261912 TI261912:TJ261912 ADE261912:ADF261912 ANA261912:ANB261912 AWW261912:AWX261912 BGS261912:BGT261912 BQO261912:BQP261912 CAK261912:CAL261912 CKG261912:CKH261912 CUC261912:CUD261912 DDY261912:DDZ261912 DNU261912:DNV261912 DXQ261912:DXR261912 EHM261912:EHN261912 ERI261912:ERJ261912 FBE261912:FBF261912 FLA261912:FLB261912 FUW261912:FUX261912 GES261912:GET261912 GOO261912:GOP261912 GYK261912:GYL261912 HIG261912:HIH261912 HSC261912:HSD261912 IBY261912:IBZ261912 ILU261912:ILV261912 IVQ261912:IVR261912 JFM261912:JFN261912 JPI261912:JPJ261912 JZE261912:JZF261912 KJA261912:KJB261912 KSW261912:KSX261912 LCS261912:LCT261912 LMO261912:LMP261912 LWK261912:LWL261912 MGG261912:MGH261912 MQC261912:MQD261912 MZY261912:MZZ261912 NJU261912:NJV261912 NTQ261912:NTR261912 ODM261912:ODN261912 ONI261912:ONJ261912 OXE261912:OXF261912 PHA261912:PHB261912 PQW261912:PQX261912 QAS261912:QAT261912 QKO261912:QKP261912 QUK261912:QUL261912 REG261912:REH261912 ROC261912:ROD261912 RXY261912:RXZ261912 SHU261912:SHV261912 SRQ261912:SRR261912 TBM261912:TBN261912 TLI261912:TLJ261912 TVE261912:TVF261912 UFA261912:UFB261912 UOW261912:UOX261912 UYS261912:UYT261912 VIO261912:VIP261912 VSK261912:VSL261912 WCG261912:WCH261912 WMC261912:WMD261912 WVY261912:WVZ261912 R327462:S327462 JM327448:JN327448 TI327448:TJ327448 ADE327448:ADF327448 ANA327448:ANB327448 AWW327448:AWX327448 BGS327448:BGT327448 BQO327448:BQP327448 CAK327448:CAL327448 CKG327448:CKH327448 CUC327448:CUD327448 DDY327448:DDZ327448 DNU327448:DNV327448 DXQ327448:DXR327448 EHM327448:EHN327448 ERI327448:ERJ327448 FBE327448:FBF327448 FLA327448:FLB327448 FUW327448:FUX327448 GES327448:GET327448 GOO327448:GOP327448 GYK327448:GYL327448 HIG327448:HIH327448 HSC327448:HSD327448 IBY327448:IBZ327448 ILU327448:ILV327448 IVQ327448:IVR327448 JFM327448:JFN327448 JPI327448:JPJ327448 JZE327448:JZF327448 KJA327448:KJB327448 KSW327448:KSX327448 LCS327448:LCT327448 LMO327448:LMP327448 LWK327448:LWL327448 MGG327448:MGH327448 MQC327448:MQD327448 MZY327448:MZZ327448 NJU327448:NJV327448 NTQ327448:NTR327448 ODM327448:ODN327448 ONI327448:ONJ327448 OXE327448:OXF327448 PHA327448:PHB327448 PQW327448:PQX327448 QAS327448:QAT327448 QKO327448:QKP327448 QUK327448:QUL327448 REG327448:REH327448 ROC327448:ROD327448 RXY327448:RXZ327448 SHU327448:SHV327448 SRQ327448:SRR327448 TBM327448:TBN327448 TLI327448:TLJ327448 TVE327448:TVF327448 UFA327448:UFB327448 UOW327448:UOX327448 UYS327448:UYT327448 VIO327448:VIP327448 VSK327448:VSL327448 WCG327448:WCH327448 WMC327448:WMD327448 WVY327448:WVZ327448 R392998:S392998 JM392984:JN392984 TI392984:TJ392984 ADE392984:ADF392984 ANA392984:ANB392984 AWW392984:AWX392984 BGS392984:BGT392984 BQO392984:BQP392984 CAK392984:CAL392984 CKG392984:CKH392984 CUC392984:CUD392984 DDY392984:DDZ392984 DNU392984:DNV392984 DXQ392984:DXR392984 EHM392984:EHN392984 ERI392984:ERJ392984 FBE392984:FBF392984 FLA392984:FLB392984 FUW392984:FUX392984 GES392984:GET392984 GOO392984:GOP392984 GYK392984:GYL392984 HIG392984:HIH392984 HSC392984:HSD392984 IBY392984:IBZ392984 ILU392984:ILV392984 IVQ392984:IVR392984 JFM392984:JFN392984 JPI392984:JPJ392984 JZE392984:JZF392984 KJA392984:KJB392984 KSW392984:KSX392984 LCS392984:LCT392984 LMO392984:LMP392984 LWK392984:LWL392984 MGG392984:MGH392984 MQC392984:MQD392984 MZY392984:MZZ392984 NJU392984:NJV392984 NTQ392984:NTR392984 ODM392984:ODN392984 ONI392984:ONJ392984 OXE392984:OXF392984 PHA392984:PHB392984 PQW392984:PQX392984 QAS392984:QAT392984 QKO392984:QKP392984 QUK392984:QUL392984 REG392984:REH392984 ROC392984:ROD392984 RXY392984:RXZ392984 SHU392984:SHV392984 SRQ392984:SRR392984 TBM392984:TBN392984 TLI392984:TLJ392984 TVE392984:TVF392984 UFA392984:UFB392984 UOW392984:UOX392984 UYS392984:UYT392984 VIO392984:VIP392984 VSK392984:VSL392984 WCG392984:WCH392984 WMC392984:WMD392984 WVY392984:WVZ392984 R458534:S458534 JM458520:JN458520 TI458520:TJ458520 ADE458520:ADF458520 ANA458520:ANB458520 AWW458520:AWX458520 BGS458520:BGT458520 BQO458520:BQP458520 CAK458520:CAL458520 CKG458520:CKH458520 CUC458520:CUD458520 DDY458520:DDZ458520 DNU458520:DNV458520 DXQ458520:DXR458520 EHM458520:EHN458520 ERI458520:ERJ458520 FBE458520:FBF458520 FLA458520:FLB458520 FUW458520:FUX458520 GES458520:GET458520 GOO458520:GOP458520 GYK458520:GYL458520 HIG458520:HIH458520 HSC458520:HSD458520 IBY458520:IBZ458520 ILU458520:ILV458520 IVQ458520:IVR458520 JFM458520:JFN458520 JPI458520:JPJ458520 JZE458520:JZF458520 KJA458520:KJB458520 KSW458520:KSX458520 LCS458520:LCT458520 LMO458520:LMP458520 LWK458520:LWL458520 MGG458520:MGH458520 MQC458520:MQD458520 MZY458520:MZZ458520 NJU458520:NJV458520 NTQ458520:NTR458520 ODM458520:ODN458520 ONI458520:ONJ458520 OXE458520:OXF458520 PHA458520:PHB458520 PQW458520:PQX458520 QAS458520:QAT458520 QKO458520:QKP458520 QUK458520:QUL458520 REG458520:REH458520 ROC458520:ROD458520 RXY458520:RXZ458520 SHU458520:SHV458520 SRQ458520:SRR458520 TBM458520:TBN458520 TLI458520:TLJ458520 TVE458520:TVF458520 UFA458520:UFB458520 UOW458520:UOX458520 UYS458520:UYT458520 VIO458520:VIP458520 VSK458520:VSL458520 WCG458520:WCH458520 WMC458520:WMD458520 WVY458520:WVZ458520 R524070:S524070 JM524056:JN524056 TI524056:TJ524056 ADE524056:ADF524056 ANA524056:ANB524056 AWW524056:AWX524056 BGS524056:BGT524056 BQO524056:BQP524056 CAK524056:CAL524056 CKG524056:CKH524056 CUC524056:CUD524056 DDY524056:DDZ524056 DNU524056:DNV524056 DXQ524056:DXR524056 EHM524056:EHN524056 ERI524056:ERJ524056 FBE524056:FBF524056 FLA524056:FLB524056 FUW524056:FUX524056 GES524056:GET524056 GOO524056:GOP524056 GYK524056:GYL524056 HIG524056:HIH524056 HSC524056:HSD524056 IBY524056:IBZ524056 ILU524056:ILV524056 IVQ524056:IVR524056 JFM524056:JFN524056 JPI524056:JPJ524056 JZE524056:JZF524056 KJA524056:KJB524056 KSW524056:KSX524056 LCS524056:LCT524056 LMO524056:LMP524056 LWK524056:LWL524056 MGG524056:MGH524056 MQC524056:MQD524056 MZY524056:MZZ524056 NJU524056:NJV524056 NTQ524056:NTR524056 ODM524056:ODN524056 ONI524056:ONJ524056 OXE524056:OXF524056 PHA524056:PHB524056 PQW524056:PQX524056 QAS524056:QAT524056 QKO524056:QKP524056 QUK524056:QUL524056 REG524056:REH524056 ROC524056:ROD524056 RXY524056:RXZ524056 SHU524056:SHV524056 SRQ524056:SRR524056 TBM524056:TBN524056 TLI524056:TLJ524056 TVE524056:TVF524056 UFA524056:UFB524056 UOW524056:UOX524056 UYS524056:UYT524056 VIO524056:VIP524056 VSK524056:VSL524056 WCG524056:WCH524056 WMC524056:WMD524056 WVY524056:WVZ524056 R589606:S589606 JM589592:JN589592 TI589592:TJ589592 ADE589592:ADF589592 ANA589592:ANB589592 AWW589592:AWX589592 BGS589592:BGT589592 BQO589592:BQP589592 CAK589592:CAL589592 CKG589592:CKH589592 CUC589592:CUD589592 DDY589592:DDZ589592 DNU589592:DNV589592 DXQ589592:DXR589592 EHM589592:EHN589592 ERI589592:ERJ589592 FBE589592:FBF589592 FLA589592:FLB589592 FUW589592:FUX589592 GES589592:GET589592 GOO589592:GOP589592 GYK589592:GYL589592 HIG589592:HIH589592 HSC589592:HSD589592 IBY589592:IBZ589592 ILU589592:ILV589592 IVQ589592:IVR589592 JFM589592:JFN589592 JPI589592:JPJ589592 JZE589592:JZF589592 KJA589592:KJB589592 KSW589592:KSX589592 LCS589592:LCT589592 LMO589592:LMP589592 LWK589592:LWL589592 MGG589592:MGH589592 MQC589592:MQD589592 MZY589592:MZZ589592 NJU589592:NJV589592 NTQ589592:NTR589592 ODM589592:ODN589592 ONI589592:ONJ589592 OXE589592:OXF589592 PHA589592:PHB589592 PQW589592:PQX589592 QAS589592:QAT589592 QKO589592:QKP589592 QUK589592:QUL589592 REG589592:REH589592 ROC589592:ROD589592 RXY589592:RXZ589592 SHU589592:SHV589592 SRQ589592:SRR589592 TBM589592:TBN589592 TLI589592:TLJ589592 TVE589592:TVF589592 UFA589592:UFB589592 UOW589592:UOX589592 UYS589592:UYT589592 VIO589592:VIP589592 VSK589592:VSL589592 WCG589592:WCH589592 WMC589592:WMD589592 WVY589592:WVZ589592 R655142:S655142 JM655128:JN655128 TI655128:TJ655128 ADE655128:ADF655128 ANA655128:ANB655128 AWW655128:AWX655128 BGS655128:BGT655128 BQO655128:BQP655128 CAK655128:CAL655128 CKG655128:CKH655128 CUC655128:CUD655128 DDY655128:DDZ655128 DNU655128:DNV655128 DXQ655128:DXR655128 EHM655128:EHN655128 ERI655128:ERJ655128 FBE655128:FBF655128 FLA655128:FLB655128 FUW655128:FUX655128 GES655128:GET655128 GOO655128:GOP655128 GYK655128:GYL655128 HIG655128:HIH655128 HSC655128:HSD655128 IBY655128:IBZ655128 ILU655128:ILV655128 IVQ655128:IVR655128 JFM655128:JFN655128 JPI655128:JPJ655128 JZE655128:JZF655128 KJA655128:KJB655128 KSW655128:KSX655128 LCS655128:LCT655128 LMO655128:LMP655128 LWK655128:LWL655128 MGG655128:MGH655128 MQC655128:MQD655128 MZY655128:MZZ655128 NJU655128:NJV655128 NTQ655128:NTR655128 ODM655128:ODN655128 ONI655128:ONJ655128 OXE655128:OXF655128 PHA655128:PHB655128 PQW655128:PQX655128 QAS655128:QAT655128 QKO655128:QKP655128 QUK655128:QUL655128 REG655128:REH655128 ROC655128:ROD655128 RXY655128:RXZ655128 SHU655128:SHV655128 SRQ655128:SRR655128 TBM655128:TBN655128 TLI655128:TLJ655128 TVE655128:TVF655128 UFA655128:UFB655128 UOW655128:UOX655128 UYS655128:UYT655128 VIO655128:VIP655128 VSK655128:VSL655128 WCG655128:WCH655128 WMC655128:WMD655128 WVY655128:WVZ655128 R720678:S720678 JM720664:JN720664 TI720664:TJ720664 ADE720664:ADF720664 ANA720664:ANB720664 AWW720664:AWX720664 BGS720664:BGT720664 BQO720664:BQP720664 CAK720664:CAL720664 CKG720664:CKH720664 CUC720664:CUD720664 DDY720664:DDZ720664 DNU720664:DNV720664 DXQ720664:DXR720664 EHM720664:EHN720664 ERI720664:ERJ720664 FBE720664:FBF720664 FLA720664:FLB720664 FUW720664:FUX720664 GES720664:GET720664 GOO720664:GOP720664 GYK720664:GYL720664 HIG720664:HIH720664 HSC720664:HSD720664 IBY720664:IBZ720664 ILU720664:ILV720664 IVQ720664:IVR720664 JFM720664:JFN720664 JPI720664:JPJ720664 JZE720664:JZF720664 KJA720664:KJB720664 KSW720664:KSX720664 LCS720664:LCT720664 LMO720664:LMP720664 LWK720664:LWL720664 MGG720664:MGH720664 MQC720664:MQD720664 MZY720664:MZZ720664 NJU720664:NJV720664 NTQ720664:NTR720664 ODM720664:ODN720664 ONI720664:ONJ720664 OXE720664:OXF720664 PHA720664:PHB720664 PQW720664:PQX720664 QAS720664:QAT720664 QKO720664:QKP720664 QUK720664:QUL720664 REG720664:REH720664 ROC720664:ROD720664 RXY720664:RXZ720664 SHU720664:SHV720664 SRQ720664:SRR720664 TBM720664:TBN720664 TLI720664:TLJ720664 TVE720664:TVF720664 UFA720664:UFB720664 UOW720664:UOX720664 UYS720664:UYT720664 VIO720664:VIP720664 VSK720664:VSL720664 WCG720664:WCH720664 WMC720664:WMD720664 WVY720664:WVZ720664 R786214:S786214 JM786200:JN786200 TI786200:TJ786200 ADE786200:ADF786200 ANA786200:ANB786200 AWW786200:AWX786200 BGS786200:BGT786200 BQO786200:BQP786200 CAK786200:CAL786200 CKG786200:CKH786200 CUC786200:CUD786200 DDY786200:DDZ786200 DNU786200:DNV786200 DXQ786200:DXR786200 EHM786200:EHN786200 ERI786200:ERJ786200 FBE786200:FBF786200 FLA786200:FLB786200 FUW786200:FUX786200 GES786200:GET786200 GOO786200:GOP786200 GYK786200:GYL786200 HIG786200:HIH786200 HSC786200:HSD786200 IBY786200:IBZ786200 ILU786200:ILV786200 IVQ786200:IVR786200 JFM786200:JFN786200 JPI786200:JPJ786200 JZE786200:JZF786200 KJA786200:KJB786200 KSW786200:KSX786200 LCS786200:LCT786200 LMO786200:LMP786200 LWK786200:LWL786200 MGG786200:MGH786200 MQC786200:MQD786200 MZY786200:MZZ786200 NJU786200:NJV786200 NTQ786200:NTR786200 ODM786200:ODN786200 ONI786200:ONJ786200 OXE786200:OXF786200 PHA786200:PHB786200 PQW786200:PQX786200 QAS786200:QAT786200 QKO786200:QKP786200 QUK786200:QUL786200 REG786200:REH786200 ROC786200:ROD786200 RXY786200:RXZ786200 SHU786200:SHV786200 SRQ786200:SRR786200 TBM786200:TBN786200 TLI786200:TLJ786200 TVE786200:TVF786200 UFA786200:UFB786200 UOW786200:UOX786200 UYS786200:UYT786200 VIO786200:VIP786200 VSK786200:VSL786200 WCG786200:WCH786200 WMC786200:WMD786200 WVY786200:WVZ786200 R851750:S851750 JM851736:JN851736 TI851736:TJ851736 ADE851736:ADF851736 ANA851736:ANB851736 AWW851736:AWX851736 BGS851736:BGT851736 BQO851736:BQP851736 CAK851736:CAL851736 CKG851736:CKH851736 CUC851736:CUD851736 DDY851736:DDZ851736 DNU851736:DNV851736 DXQ851736:DXR851736 EHM851736:EHN851736 ERI851736:ERJ851736 FBE851736:FBF851736 FLA851736:FLB851736 FUW851736:FUX851736 GES851736:GET851736 GOO851736:GOP851736 GYK851736:GYL851736 HIG851736:HIH851736 HSC851736:HSD851736 IBY851736:IBZ851736 ILU851736:ILV851736 IVQ851736:IVR851736 JFM851736:JFN851736 JPI851736:JPJ851736 JZE851736:JZF851736 KJA851736:KJB851736 KSW851736:KSX851736 LCS851736:LCT851736 LMO851736:LMP851736 LWK851736:LWL851736 MGG851736:MGH851736 MQC851736:MQD851736 MZY851736:MZZ851736 NJU851736:NJV851736 NTQ851736:NTR851736 ODM851736:ODN851736 ONI851736:ONJ851736 OXE851736:OXF851736 PHA851736:PHB851736 PQW851736:PQX851736 QAS851736:QAT851736 QKO851736:QKP851736 QUK851736:QUL851736 REG851736:REH851736 ROC851736:ROD851736 RXY851736:RXZ851736 SHU851736:SHV851736 SRQ851736:SRR851736 TBM851736:TBN851736 TLI851736:TLJ851736 TVE851736:TVF851736 UFA851736:UFB851736 UOW851736:UOX851736 UYS851736:UYT851736 VIO851736:VIP851736 VSK851736:VSL851736 WCG851736:WCH851736 WMC851736:WMD851736 WVY851736:WVZ851736 R917286:S917286 JM917272:JN917272 TI917272:TJ917272 ADE917272:ADF917272 ANA917272:ANB917272 AWW917272:AWX917272 BGS917272:BGT917272 BQO917272:BQP917272 CAK917272:CAL917272 CKG917272:CKH917272 CUC917272:CUD917272 DDY917272:DDZ917272 DNU917272:DNV917272 DXQ917272:DXR917272 EHM917272:EHN917272 ERI917272:ERJ917272 FBE917272:FBF917272 FLA917272:FLB917272 FUW917272:FUX917272 GES917272:GET917272 GOO917272:GOP917272 GYK917272:GYL917272 HIG917272:HIH917272 HSC917272:HSD917272 IBY917272:IBZ917272 ILU917272:ILV917272 IVQ917272:IVR917272 JFM917272:JFN917272 JPI917272:JPJ917272 JZE917272:JZF917272 KJA917272:KJB917272 KSW917272:KSX917272 LCS917272:LCT917272 LMO917272:LMP917272 LWK917272:LWL917272 MGG917272:MGH917272 MQC917272:MQD917272 MZY917272:MZZ917272 NJU917272:NJV917272 NTQ917272:NTR917272 ODM917272:ODN917272 ONI917272:ONJ917272 OXE917272:OXF917272 PHA917272:PHB917272 PQW917272:PQX917272 QAS917272:QAT917272 QKO917272:QKP917272 QUK917272:QUL917272 REG917272:REH917272 ROC917272:ROD917272 RXY917272:RXZ917272 SHU917272:SHV917272 SRQ917272:SRR917272 TBM917272:TBN917272 TLI917272:TLJ917272 TVE917272:TVF917272 UFA917272:UFB917272 UOW917272:UOX917272 UYS917272:UYT917272 VIO917272:VIP917272 VSK917272:VSL917272 WCG917272:WCH917272 WMC917272:WMD917272 WVY917272:WVZ917272 R982822:S982822 JM982808:JN982808 TI982808:TJ982808 ADE982808:ADF982808 ANA982808:ANB982808 AWW982808:AWX982808 BGS982808:BGT982808 BQO982808:BQP982808 CAK982808:CAL982808 CKG982808:CKH982808 CUC982808:CUD982808 DDY982808:DDZ982808 DNU982808:DNV982808 DXQ982808:DXR982808 EHM982808:EHN982808 ERI982808:ERJ982808 FBE982808:FBF982808 FLA982808:FLB982808 FUW982808:FUX982808 GES982808:GET982808 GOO982808:GOP982808 GYK982808:GYL982808 HIG982808:HIH982808 HSC982808:HSD982808 IBY982808:IBZ982808 ILU982808:ILV982808 IVQ982808:IVR982808 JFM982808:JFN982808 JPI982808:JPJ982808 JZE982808:JZF982808 KJA982808:KJB982808 KSW982808:KSX982808 LCS982808:LCT982808 LMO982808:LMP982808 LWK982808:LWL982808 MGG982808:MGH982808 MQC982808:MQD982808 MZY982808:MZZ982808 NJU982808:NJV982808 NTQ982808:NTR982808 ODM982808:ODN982808 ONI982808:ONJ982808 OXE982808:OXF982808 PHA982808:PHB982808 PQW982808:PQX982808 QAS982808:QAT982808 QKO982808:QKP982808 QUK982808:QUL982808 REG982808:REH982808 ROC982808:ROD982808 RXY982808:RXZ982808 SHU982808:SHV982808 SRQ982808:SRR982808 TBM982808:TBN982808 TLI982808:TLJ982808 TVE982808:TVF982808 UFA982808:UFB982808 UOW982808:UOX982808 UYS982808:UYT982808 VIO982808:VIP982808 VSK982808:VSL982808 WCG982808:WCH982808 WMC982808:WMD982808 WVY982808:WVZ982808 WVY982806:WVZ982806 JM36:JN37 TI36:TJ37 ADE36:ADF37 ANA36:ANB37 AWW36:AWX37 BGS36:BGT37 BQO36:BQP37 CAK36:CAL37 CKG36:CKH37 CUC36:CUD37 DDY36:DDZ37 DNU36:DNV37 DXQ36:DXR37 EHM36:EHN37 ERI36:ERJ37 FBE36:FBF37 FLA36:FLB37 FUW36:FUX37 GES36:GET37 GOO36:GOP37 GYK36:GYL37 HIG36:HIH37 HSC36:HSD37 IBY36:IBZ37 ILU36:ILV37 IVQ36:IVR37 JFM36:JFN37 JPI36:JPJ37 JZE36:JZF37 KJA36:KJB37 KSW36:KSX37 LCS36:LCT37 LMO36:LMP37 LWK36:LWL37 MGG36:MGH37 MQC36:MQD37 MZY36:MZZ37 NJU36:NJV37 NTQ36:NTR37 ODM36:ODN37 ONI36:ONJ37 OXE36:OXF37 PHA36:PHB37 PQW36:PQX37 QAS36:QAT37 QKO36:QKP37 QUK36:QUL37 REG36:REH37 ROC36:ROD37 RXY36:RXZ37 SHU36:SHV37 SRQ36:SRR37 TBM36:TBN37 TLI36:TLJ37 TVE36:TVF37 UFA36:UFB37 UOW36:UOX37 UYS36:UYT37 VIO36:VIP37 VSK36:VSL37 WCG36:WCH37 WMC36:WMD37 WVY36:WVZ37 R65316:S65316 JM65302:JN65302 TI65302:TJ65302 ADE65302:ADF65302 ANA65302:ANB65302 AWW65302:AWX65302 BGS65302:BGT65302 BQO65302:BQP65302 CAK65302:CAL65302 CKG65302:CKH65302 CUC65302:CUD65302 DDY65302:DDZ65302 DNU65302:DNV65302 DXQ65302:DXR65302 EHM65302:EHN65302 ERI65302:ERJ65302 FBE65302:FBF65302 FLA65302:FLB65302 FUW65302:FUX65302 GES65302:GET65302 GOO65302:GOP65302 GYK65302:GYL65302 HIG65302:HIH65302 HSC65302:HSD65302 IBY65302:IBZ65302 ILU65302:ILV65302 IVQ65302:IVR65302 JFM65302:JFN65302 JPI65302:JPJ65302 JZE65302:JZF65302 KJA65302:KJB65302 KSW65302:KSX65302 LCS65302:LCT65302 LMO65302:LMP65302 LWK65302:LWL65302 MGG65302:MGH65302 MQC65302:MQD65302 MZY65302:MZZ65302 NJU65302:NJV65302 NTQ65302:NTR65302 ODM65302:ODN65302 ONI65302:ONJ65302 OXE65302:OXF65302 PHA65302:PHB65302 PQW65302:PQX65302 QAS65302:QAT65302 QKO65302:QKP65302 QUK65302:QUL65302 REG65302:REH65302 ROC65302:ROD65302 RXY65302:RXZ65302 SHU65302:SHV65302 SRQ65302:SRR65302 TBM65302:TBN65302 TLI65302:TLJ65302 TVE65302:TVF65302 UFA65302:UFB65302 UOW65302:UOX65302 UYS65302:UYT65302 VIO65302:VIP65302 VSK65302:VSL65302 WCG65302:WCH65302 WMC65302:WMD65302 WVY65302:WVZ65302 R130852:S130852 JM130838:JN130838 TI130838:TJ130838 ADE130838:ADF130838 ANA130838:ANB130838 AWW130838:AWX130838 BGS130838:BGT130838 BQO130838:BQP130838 CAK130838:CAL130838 CKG130838:CKH130838 CUC130838:CUD130838 DDY130838:DDZ130838 DNU130838:DNV130838 DXQ130838:DXR130838 EHM130838:EHN130838 ERI130838:ERJ130838 FBE130838:FBF130838 FLA130838:FLB130838 FUW130838:FUX130838 GES130838:GET130838 GOO130838:GOP130838 GYK130838:GYL130838 HIG130838:HIH130838 HSC130838:HSD130838 IBY130838:IBZ130838 ILU130838:ILV130838 IVQ130838:IVR130838 JFM130838:JFN130838 JPI130838:JPJ130838 JZE130838:JZF130838 KJA130838:KJB130838 KSW130838:KSX130838 LCS130838:LCT130838 LMO130838:LMP130838 LWK130838:LWL130838 MGG130838:MGH130838 MQC130838:MQD130838 MZY130838:MZZ130838 NJU130838:NJV130838 NTQ130838:NTR130838 ODM130838:ODN130838 ONI130838:ONJ130838 OXE130838:OXF130838 PHA130838:PHB130838 PQW130838:PQX130838 QAS130838:QAT130838 QKO130838:QKP130838 QUK130838:QUL130838 REG130838:REH130838 ROC130838:ROD130838 RXY130838:RXZ130838 SHU130838:SHV130838 SRQ130838:SRR130838 TBM130838:TBN130838 TLI130838:TLJ130838 TVE130838:TVF130838 UFA130838:UFB130838 UOW130838:UOX130838 UYS130838:UYT130838 VIO130838:VIP130838 VSK130838:VSL130838 WCG130838:WCH130838 WMC130838:WMD130838 WVY130838:WVZ130838 R196388:S196388 JM196374:JN196374 TI196374:TJ196374 ADE196374:ADF196374 ANA196374:ANB196374 AWW196374:AWX196374 BGS196374:BGT196374 BQO196374:BQP196374 CAK196374:CAL196374 CKG196374:CKH196374 CUC196374:CUD196374 DDY196374:DDZ196374 DNU196374:DNV196374 DXQ196374:DXR196374 EHM196374:EHN196374 ERI196374:ERJ196374 FBE196374:FBF196374 FLA196374:FLB196374 FUW196374:FUX196374 GES196374:GET196374 GOO196374:GOP196374 GYK196374:GYL196374 HIG196374:HIH196374 HSC196374:HSD196374 IBY196374:IBZ196374 ILU196374:ILV196374 IVQ196374:IVR196374 JFM196374:JFN196374 JPI196374:JPJ196374 JZE196374:JZF196374 KJA196374:KJB196374 KSW196374:KSX196374 LCS196374:LCT196374 LMO196374:LMP196374 LWK196374:LWL196374 MGG196374:MGH196374 MQC196374:MQD196374 MZY196374:MZZ196374 NJU196374:NJV196374 NTQ196374:NTR196374 ODM196374:ODN196374 ONI196374:ONJ196374 OXE196374:OXF196374 PHA196374:PHB196374 PQW196374:PQX196374 QAS196374:QAT196374 QKO196374:QKP196374 QUK196374:QUL196374 REG196374:REH196374 ROC196374:ROD196374 RXY196374:RXZ196374 SHU196374:SHV196374 SRQ196374:SRR196374 TBM196374:TBN196374 TLI196374:TLJ196374 TVE196374:TVF196374 UFA196374:UFB196374 UOW196374:UOX196374 UYS196374:UYT196374 VIO196374:VIP196374 VSK196374:VSL196374 WCG196374:WCH196374 WMC196374:WMD196374 WVY196374:WVZ196374 R261924:S261924 JM261910:JN261910 TI261910:TJ261910 ADE261910:ADF261910 ANA261910:ANB261910 AWW261910:AWX261910 BGS261910:BGT261910 BQO261910:BQP261910 CAK261910:CAL261910 CKG261910:CKH261910 CUC261910:CUD261910 DDY261910:DDZ261910 DNU261910:DNV261910 DXQ261910:DXR261910 EHM261910:EHN261910 ERI261910:ERJ261910 FBE261910:FBF261910 FLA261910:FLB261910 FUW261910:FUX261910 GES261910:GET261910 GOO261910:GOP261910 GYK261910:GYL261910 HIG261910:HIH261910 HSC261910:HSD261910 IBY261910:IBZ261910 ILU261910:ILV261910 IVQ261910:IVR261910 JFM261910:JFN261910 JPI261910:JPJ261910 JZE261910:JZF261910 KJA261910:KJB261910 KSW261910:KSX261910 LCS261910:LCT261910 LMO261910:LMP261910 LWK261910:LWL261910 MGG261910:MGH261910 MQC261910:MQD261910 MZY261910:MZZ261910 NJU261910:NJV261910 NTQ261910:NTR261910 ODM261910:ODN261910 ONI261910:ONJ261910 OXE261910:OXF261910 PHA261910:PHB261910 PQW261910:PQX261910 QAS261910:QAT261910 QKO261910:QKP261910 QUK261910:QUL261910 REG261910:REH261910 ROC261910:ROD261910 RXY261910:RXZ261910 SHU261910:SHV261910 SRQ261910:SRR261910 TBM261910:TBN261910 TLI261910:TLJ261910 TVE261910:TVF261910 UFA261910:UFB261910 UOW261910:UOX261910 UYS261910:UYT261910 VIO261910:VIP261910 VSK261910:VSL261910 WCG261910:WCH261910 WMC261910:WMD261910 WVY261910:WVZ261910 R327460:S327460 JM327446:JN327446 TI327446:TJ327446 ADE327446:ADF327446 ANA327446:ANB327446 AWW327446:AWX327446 BGS327446:BGT327446 BQO327446:BQP327446 CAK327446:CAL327446 CKG327446:CKH327446 CUC327446:CUD327446 DDY327446:DDZ327446 DNU327446:DNV327446 DXQ327446:DXR327446 EHM327446:EHN327446 ERI327446:ERJ327446 FBE327446:FBF327446 FLA327446:FLB327446 FUW327446:FUX327446 GES327446:GET327446 GOO327446:GOP327446 GYK327446:GYL327446 HIG327446:HIH327446 HSC327446:HSD327446 IBY327446:IBZ327446 ILU327446:ILV327446 IVQ327446:IVR327446 JFM327446:JFN327446 JPI327446:JPJ327446 JZE327446:JZF327446 KJA327446:KJB327446 KSW327446:KSX327446 LCS327446:LCT327446 LMO327446:LMP327446 LWK327446:LWL327446 MGG327446:MGH327446 MQC327446:MQD327446 MZY327446:MZZ327446 NJU327446:NJV327446 NTQ327446:NTR327446 ODM327446:ODN327446 ONI327446:ONJ327446 OXE327446:OXF327446 PHA327446:PHB327446 PQW327446:PQX327446 QAS327446:QAT327446 QKO327446:QKP327446 QUK327446:QUL327446 REG327446:REH327446 ROC327446:ROD327446 RXY327446:RXZ327446 SHU327446:SHV327446 SRQ327446:SRR327446 TBM327446:TBN327446 TLI327446:TLJ327446 TVE327446:TVF327446 UFA327446:UFB327446 UOW327446:UOX327446 UYS327446:UYT327446 VIO327446:VIP327446 VSK327446:VSL327446 WCG327446:WCH327446 WMC327446:WMD327446 WVY327446:WVZ327446 R392996:S392996 JM392982:JN392982 TI392982:TJ392982 ADE392982:ADF392982 ANA392982:ANB392982 AWW392982:AWX392982 BGS392982:BGT392982 BQO392982:BQP392982 CAK392982:CAL392982 CKG392982:CKH392982 CUC392982:CUD392982 DDY392982:DDZ392982 DNU392982:DNV392982 DXQ392982:DXR392982 EHM392982:EHN392982 ERI392982:ERJ392982 FBE392982:FBF392982 FLA392982:FLB392982 FUW392982:FUX392982 GES392982:GET392982 GOO392982:GOP392982 GYK392982:GYL392982 HIG392982:HIH392982 HSC392982:HSD392982 IBY392982:IBZ392982 ILU392982:ILV392982 IVQ392982:IVR392982 JFM392982:JFN392982 JPI392982:JPJ392982 JZE392982:JZF392982 KJA392982:KJB392982 KSW392982:KSX392982 LCS392982:LCT392982 LMO392982:LMP392982 LWK392982:LWL392982 MGG392982:MGH392982 MQC392982:MQD392982 MZY392982:MZZ392982 NJU392982:NJV392982 NTQ392982:NTR392982 ODM392982:ODN392982 ONI392982:ONJ392982 OXE392982:OXF392982 PHA392982:PHB392982 PQW392982:PQX392982 QAS392982:QAT392982 QKO392982:QKP392982 QUK392982:QUL392982 REG392982:REH392982 ROC392982:ROD392982 RXY392982:RXZ392982 SHU392982:SHV392982 SRQ392982:SRR392982 TBM392982:TBN392982 TLI392982:TLJ392982 TVE392982:TVF392982 UFA392982:UFB392982 UOW392982:UOX392982 UYS392982:UYT392982 VIO392982:VIP392982 VSK392982:VSL392982 WCG392982:WCH392982 WMC392982:WMD392982 WVY392982:WVZ392982 R458532:S458532 JM458518:JN458518 TI458518:TJ458518 ADE458518:ADF458518 ANA458518:ANB458518 AWW458518:AWX458518 BGS458518:BGT458518 BQO458518:BQP458518 CAK458518:CAL458518 CKG458518:CKH458518 CUC458518:CUD458518 DDY458518:DDZ458518 DNU458518:DNV458518 DXQ458518:DXR458518 EHM458518:EHN458518 ERI458518:ERJ458518 FBE458518:FBF458518 FLA458518:FLB458518 FUW458518:FUX458518 GES458518:GET458518 GOO458518:GOP458518 GYK458518:GYL458518 HIG458518:HIH458518 HSC458518:HSD458518 IBY458518:IBZ458518 ILU458518:ILV458518 IVQ458518:IVR458518 JFM458518:JFN458518 JPI458518:JPJ458518 JZE458518:JZF458518 KJA458518:KJB458518 KSW458518:KSX458518 LCS458518:LCT458518 LMO458518:LMP458518 LWK458518:LWL458518 MGG458518:MGH458518 MQC458518:MQD458518 MZY458518:MZZ458518 NJU458518:NJV458518 NTQ458518:NTR458518 ODM458518:ODN458518 ONI458518:ONJ458518 OXE458518:OXF458518 PHA458518:PHB458518 PQW458518:PQX458518 QAS458518:QAT458518 QKO458518:QKP458518 QUK458518:QUL458518 REG458518:REH458518 ROC458518:ROD458518 RXY458518:RXZ458518 SHU458518:SHV458518 SRQ458518:SRR458518 TBM458518:TBN458518 TLI458518:TLJ458518 TVE458518:TVF458518 UFA458518:UFB458518 UOW458518:UOX458518 UYS458518:UYT458518 VIO458518:VIP458518 VSK458518:VSL458518 WCG458518:WCH458518 WMC458518:WMD458518 WVY458518:WVZ458518 R524068:S524068 JM524054:JN524054 TI524054:TJ524054 ADE524054:ADF524054 ANA524054:ANB524054 AWW524054:AWX524054 BGS524054:BGT524054 BQO524054:BQP524054 CAK524054:CAL524054 CKG524054:CKH524054 CUC524054:CUD524054 DDY524054:DDZ524054 DNU524054:DNV524054 DXQ524054:DXR524054 EHM524054:EHN524054 ERI524054:ERJ524054 FBE524054:FBF524054 FLA524054:FLB524054 FUW524054:FUX524054 GES524054:GET524054 GOO524054:GOP524054 GYK524054:GYL524054 HIG524054:HIH524054 HSC524054:HSD524054 IBY524054:IBZ524054 ILU524054:ILV524054 IVQ524054:IVR524054 JFM524054:JFN524054 JPI524054:JPJ524054 JZE524054:JZF524054 KJA524054:KJB524054 KSW524054:KSX524054 LCS524054:LCT524054 LMO524054:LMP524054 LWK524054:LWL524054 MGG524054:MGH524054 MQC524054:MQD524054 MZY524054:MZZ524054 NJU524054:NJV524054 NTQ524054:NTR524054 ODM524054:ODN524054 ONI524054:ONJ524054 OXE524054:OXF524054 PHA524054:PHB524054 PQW524054:PQX524054 QAS524054:QAT524054 QKO524054:QKP524054 QUK524054:QUL524054 REG524054:REH524054 ROC524054:ROD524054 RXY524054:RXZ524054 SHU524054:SHV524054 SRQ524054:SRR524054 TBM524054:TBN524054 TLI524054:TLJ524054 TVE524054:TVF524054 UFA524054:UFB524054 UOW524054:UOX524054 UYS524054:UYT524054 VIO524054:VIP524054 VSK524054:VSL524054 WCG524054:WCH524054 WMC524054:WMD524054 WVY524054:WVZ524054 R589604:S589604 JM589590:JN589590 TI589590:TJ589590 ADE589590:ADF589590 ANA589590:ANB589590 AWW589590:AWX589590 BGS589590:BGT589590 BQO589590:BQP589590 CAK589590:CAL589590 CKG589590:CKH589590 CUC589590:CUD589590 DDY589590:DDZ589590 DNU589590:DNV589590 DXQ589590:DXR589590 EHM589590:EHN589590 ERI589590:ERJ589590 FBE589590:FBF589590 FLA589590:FLB589590 FUW589590:FUX589590 GES589590:GET589590 GOO589590:GOP589590 GYK589590:GYL589590 HIG589590:HIH589590 HSC589590:HSD589590 IBY589590:IBZ589590 ILU589590:ILV589590 IVQ589590:IVR589590 JFM589590:JFN589590 JPI589590:JPJ589590 JZE589590:JZF589590 KJA589590:KJB589590 KSW589590:KSX589590 LCS589590:LCT589590 LMO589590:LMP589590 LWK589590:LWL589590 MGG589590:MGH589590 MQC589590:MQD589590 MZY589590:MZZ589590 NJU589590:NJV589590 NTQ589590:NTR589590 ODM589590:ODN589590 ONI589590:ONJ589590 OXE589590:OXF589590 PHA589590:PHB589590 PQW589590:PQX589590 QAS589590:QAT589590 QKO589590:QKP589590 QUK589590:QUL589590 REG589590:REH589590 ROC589590:ROD589590 RXY589590:RXZ589590 SHU589590:SHV589590 SRQ589590:SRR589590 TBM589590:TBN589590 TLI589590:TLJ589590 TVE589590:TVF589590 UFA589590:UFB589590 UOW589590:UOX589590 UYS589590:UYT589590 VIO589590:VIP589590 VSK589590:VSL589590 WCG589590:WCH589590 WMC589590:WMD589590 WVY589590:WVZ589590 R655140:S655140 JM655126:JN655126 TI655126:TJ655126 ADE655126:ADF655126 ANA655126:ANB655126 AWW655126:AWX655126 BGS655126:BGT655126 BQO655126:BQP655126 CAK655126:CAL655126 CKG655126:CKH655126 CUC655126:CUD655126 DDY655126:DDZ655126 DNU655126:DNV655126 DXQ655126:DXR655126 EHM655126:EHN655126 ERI655126:ERJ655126 FBE655126:FBF655126 FLA655126:FLB655126 FUW655126:FUX655126 GES655126:GET655126 GOO655126:GOP655126 GYK655126:GYL655126 HIG655126:HIH655126 HSC655126:HSD655126 IBY655126:IBZ655126 ILU655126:ILV655126 IVQ655126:IVR655126 JFM655126:JFN655126 JPI655126:JPJ655126 JZE655126:JZF655126 KJA655126:KJB655126 KSW655126:KSX655126 LCS655126:LCT655126 LMO655126:LMP655126 LWK655126:LWL655126 MGG655126:MGH655126 MQC655126:MQD655126 MZY655126:MZZ655126 NJU655126:NJV655126 NTQ655126:NTR655126 ODM655126:ODN655126 ONI655126:ONJ655126 OXE655126:OXF655126 PHA655126:PHB655126 PQW655126:PQX655126 QAS655126:QAT655126 QKO655126:QKP655126 QUK655126:QUL655126 REG655126:REH655126 ROC655126:ROD655126 RXY655126:RXZ655126 SHU655126:SHV655126 SRQ655126:SRR655126 TBM655126:TBN655126 TLI655126:TLJ655126 TVE655126:TVF655126 UFA655126:UFB655126 UOW655126:UOX655126 UYS655126:UYT655126 VIO655126:VIP655126 VSK655126:VSL655126 WCG655126:WCH655126 WMC655126:WMD655126 WVY655126:WVZ655126 R720676:S720676 JM720662:JN720662 TI720662:TJ720662 ADE720662:ADF720662 ANA720662:ANB720662 AWW720662:AWX720662 BGS720662:BGT720662 BQO720662:BQP720662 CAK720662:CAL720662 CKG720662:CKH720662 CUC720662:CUD720662 DDY720662:DDZ720662 DNU720662:DNV720662 DXQ720662:DXR720662 EHM720662:EHN720662 ERI720662:ERJ720662 FBE720662:FBF720662 FLA720662:FLB720662 FUW720662:FUX720662 GES720662:GET720662 GOO720662:GOP720662 GYK720662:GYL720662 HIG720662:HIH720662 HSC720662:HSD720662 IBY720662:IBZ720662 ILU720662:ILV720662 IVQ720662:IVR720662 JFM720662:JFN720662 JPI720662:JPJ720662 JZE720662:JZF720662 KJA720662:KJB720662 KSW720662:KSX720662 LCS720662:LCT720662 LMO720662:LMP720662 LWK720662:LWL720662 MGG720662:MGH720662 MQC720662:MQD720662 MZY720662:MZZ720662 NJU720662:NJV720662 NTQ720662:NTR720662 ODM720662:ODN720662 ONI720662:ONJ720662 OXE720662:OXF720662 PHA720662:PHB720662 PQW720662:PQX720662 QAS720662:QAT720662 QKO720662:QKP720662 QUK720662:QUL720662 REG720662:REH720662 ROC720662:ROD720662 RXY720662:RXZ720662 SHU720662:SHV720662 SRQ720662:SRR720662 TBM720662:TBN720662 TLI720662:TLJ720662 TVE720662:TVF720662 UFA720662:UFB720662 UOW720662:UOX720662 UYS720662:UYT720662 VIO720662:VIP720662 VSK720662:VSL720662 WCG720662:WCH720662 WMC720662:WMD720662 WVY720662:WVZ720662 R786212:S786212 JM786198:JN786198 TI786198:TJ786198 ADE786198:ADF786198 ANA786198:ANB786198 AWW786198:AWX786198 BGS786198:BGT786198 BQO786198:BQP786198 CAK786198:CAL786198 CKG786198:CKH786198 CUC786198:CUD786198 DDY786198:DDZ786198 DNU786198:DNV786198 DXQ786198:DXR786198 EHM786198:EHN786198 ERI786198:ERJ786198 FBE786198:FBF786198 FLA786198:FLB786198 FUW786198:FUX786198 GES786198:GET786198 GOO786198:GOP786198 GYK786198:GYL786198 HIG786198:HIH786198 HSC786198:HSD786198 IBY786198:IBZ786198 ILU786198:ILV786198 IVQ786198:IVR786198 JFM786198:JFN786198 JPI786198:JPJ786198 JZE786198:JZF786198 KJA786198:KJB786198 KSW786198:KSX786198 LCS786198:LCT786198 LMO786198:LMP786198 LWK786198:LWL786198 MGG786198:MGH786198 MQC786198:MQD786198 MZY786198:MZZ786198 NJU786198:NJV786198 NTQ786198:NTR786198 ODM786198:ODN786198 ONI786198:ONJ786198 OXE786198:OXF786198 PHA786198:PHB786198 PQW786198:PQX786198 QAS786198:QAT786198 QKO786198:QKP786198 QUK786198:QUL786198 REG786198:REH786198 ROC786198:ROD786198 RXY786198:RXZ786198 SHU786198:SHV786198 SRQ786198:SRR786198 TBM786198:TBN786198 TLI786198:TLJ786198 TVE786198:TVF786198 UFA786198:UFB786198 UOW786198:UOX786198 UYS786198:UYT786198 VIO786198:VIP786198 VSK786198:VSL786198 WCG786198:WCH786198 WMC786198:WMD786198 WVY786198:WVZ786198 R851748:S851748 JM851734:JN851734 TI851734:TJ851734 ADE851734:ADF851734 ANA851734:ANB851734 AWW851734:AWX851734 BGS851734:BGT851734 BQO851734:BQP851734 CAK851734:CAL851734 CKG851734:CKH851734 CUC851734:CUD851734 DDY851734:DDZ851734 DNU851734:DNV851734 DXQ851734:DXR851734 EHM851734:EHN851734 ERI851734:ERJ851734 FBE851734:FBF851734 FLA851734:FLB851734 FUW851734:FUX851734 GES851734:GET851734 GOO851734:GOP851734 GYK851734:GYL851734 HIG851734:HIH851734 HSC851734:HSD851734 IBY851734:IBZ851734 ILU851734:ILV851734 IVQ851734:IVR851734 JFM851734:JFN851734 JPI851734:JPJ851734 JZE851734:JZF851734 KJA851734:KJB851734 KSW851734:KSX851734 LCS851734:LCT851734 LMO851734:LMP851734 LWK851734:LWL851734 MGG851734:MGH851734 MQC851734:MQD851734 MZY851734:MZZ851734 NJU851734:NJV851734 NTQ851734:NTR851734 ODM851734:ODN851734 ONI851734:ONJ851734 OXE851734:OXF851734 PHA851734:PHB851734 PQW851734:PQX851734 QAS851734:QAT851734 QKO851734:QKP851734 QUK851734:QUL851734 REG851734:REH851734 ROC851734:ROD851734 RXY851734:RXZ851734 SHU851734:SHV851734 SRQ851734:SRR851734 TBM851734:TBN851734 TLI851734:TLJ851734 TVE851734:TVF851734 UFA851734:UFB851734 UOW851734:UOX851734 UYS851734:UYT851734 VIO851734:VIP851734 VSK851734:VSL851734 WCG851734:WCH851734 WMC851734:WMD851734 WVY851734:WVZ851734 R917284:S917284 JM917270:JN917270 TI917270:TJ917270 ADE917270:ADF917270 ANA917270:ANB917270 AWW917270:AWX917270 BGS917270:BGT917270 BQO917270:BQP917270 CAK917270:CAL917270 CKG917270:CKH917270 CUC917270:CUD917270 DDY917270:DDZ917270 DNU917270:DNV917270 DXQ917270:DXR917270 EHM917270:EHN917270 ERI917270:ERJ917270 FBE917270:FBF917270 FLA917270:FLB917270 FUW917270:FUX917270 GES917270:GET917270 GOO917270:GOP917270 GYK917270:GYL917270 HIG917270:HIH917270 HSC917270:HSD917270 IBY917270:IBZ917270 ILU917270:ILV917270 IVQ917270:IVR917270 JFM917270:JFN917270 JPI917270:JPJ917270 JZE917270:JZF917270 KJA917270:KJB917270 KSW917270:KSX917270 LCS917270:LCT917270 LMO917270:LMP917270 LWK917270:LWL917270 MGG917270:MGH917270 MQC917270:MQD917270 MZY917270:MZZ917270 NJU917270:NJV917270 NTQ917270:NTR917270 ODM917270:ODN917270 ONI917270:ONJ917270 OXE917270:OXF917270 PHA917270:PHB917270 PQW917270:PQX917270 QAS917270:QAT917270 QKO917270:QKP917270 QUK917270:QUL917270 REG917270:REH917270 ROC917270:ROD917270 RXY917270:RXZ917270 SHU917270:SHV917270 SRQ917270:SRR917270 TBM917270:TBN917270 TLI917270:TLJ917270 TVE917270:TVF917270 UFA917270:UFB917270 UOW917270:UOX917270 UYS917270:UYT917270 VIO917270:VIP917270 VSK917270:VSL917270 WCG917270:WCH917270 WMC917270:WMD917270 WVY917270:WVZ917270 R982820:S982820 JM982806:JN982806 TI982806:TJ982806 ADE982806:ADF982806 ANA982806:ANB982806 AWW982806:AWX982806 BGS982806:BGT982806 BQO982806:BQP982806 CAK982806:CAL982806 CKG982806:CKH982806 CUC982806:CUD982806 DDY982806:DDZ982806 DNU982806:DNV982806 DXQ982806:DXR982806 EHM982806:EHN982806 ERI982806:ERJ982806 FBE982806:FBF982806 FLA982806:FLB982806 FUW982806:FUX982806 GES982806:GET982806 GOO982806:GOP982806 GYK982806:GYL982806 HIG982806:HIH982806 HSC982806:HSD982806 IBY982806:IBZ982806 ILU982806:ILV982806 IVQ982806:IVR982806 JFM982806:JFN982806 JPI982806:JPJ982806 JZE982806:JZF982806 KJA982806:KJB982806 KSW982806:KSX982806 LCS982806:LCT982806 LMO982806:LMP982806 LWK982806:LWL982806 MGG982806:MGH982806 MQC982806:MQD982806 MZY982806:MZZ982806 NJU982806:NJV982806 NTQ982806:NTR982806 ODM982806:ODN982806 ONI982806:ONJ982806 OXE982806:OXF982806 PHA982806:PHB982806 PQW982806:PQX982806 QAS982806:QAT982806 QKO982806:QKP982806 QUK982806:QUL982806 REG982806:REH982806 ROC982806:ROD982806 RXY982806:RXZ982806 SHU982806:SHV982806 SRQ982806:SRR982806 TBM982806:TBN982806 TLI982806:TLJ982806 TVE982806:TVF982806 UFA982806:UFB982806 UOW982806:UOX982806 UYS982806:UYT982806 VIO982806:VIP982806 VSK982806:VSL982806 WCG982806:WCH982806"/>
    <dataValidation allowBlank="1" showInputMessage="1" showErrorMessage="1" promptTitle="Fecha. Día" prompt="Escriba  el  día_x000a_en que se inicia_x000a_el contrato" sqref="WLY982806:WLZ982806 M65318:N65318 JI65304:JJ65304 TE65304:TF65304 ADA65304:ADB65304 AMW65304:AMX65304 AWS65304:AWT65304 BGO65304:BGP65304 BQK65304:BQL65304 CAG65304:CAH65304 CKC65304:CKD65304 CTY65304:CTZ65304 DDU65304:DDV65304 DNQ65304:DNR65304 DXM65304:DXN65304 EHI65304:EHJ65304 ERE65304:ERF65304 FBA65304:FBB65304 FKW65304:FKX65304 FUS65304:FUT65304 GEO65304:GEP65304 GOK65304:GOL65304 GYG65304:GYH65304 HIC65304:HID65304 HRY65304:HRZ65304 IBU65304:IBV65304 ILQ65304:ILR65304 IVM65304:IVN65304 JFI65304:JFJ65304 JPE65304:JPF65304 JZA65304:JZB65304 KIW65304:KIX65304 KSS65304:KST65304 LCO65304:LCP65304 LMK65304:LML65304 LWG65304:LWH65304 MGC65304:MGD65304 MPY65304:MPZ65304 MZU65304:MZV65304 NJQ65304:NJR65304 NTM65304:NTN65304 ODI65304:ODJ65304 ONE65304:ONF65304 OXA65304:OXB65304 PGW65304:PGX65304 PQS65304:PQT65304 QAO65304:QAP65304 QKK65304:QKL65304 QUG65304:QUH65304 REC65304:RED65304 RNY65304:RNZ65304 RXU65304:RXV65304 SHQ65304:SHR65304 SRM65304:SRN65304 TBI65304:TBJ65304 TLE65304:TLF65304 TVA65304:TVB65304 UEW65304:UEX65304 UOS65304:UOT65304 UYO65304:UYP65304 VIK65304:VIL65304 VSG65304:VSH65304 WCC65304:WCD65304 WLY65304:WLZ65304 WVU65304:WVV65304 M130854:N130854 JI130840:JJ130840 TE130840:TF130840 ADA130840:ADB130840 AMW130840:AMX130840 AWS130840:AWT130840 BGO130840:BGP130840 BQK130840:BQL130840 CAG130840:CAH130840 CKC130840:CKD130840 CTY130840:CTZ130840 DDU130840:DDV130840 DNQ130840:DNR130840 DXM130840:DXN130840 EHI130840:EHJ130840 ERE130840:ERF130840 FBA130840:FBB130840 FKW130840:FKX130840 FUS130840:FUT130840 GEO130840:GEP130840 GOK130840:GOL130840 GYG130840:GYH130840 HIC130840:HID130840 HRY130840:HRZ130840 IBU130840:IBV130840 ILQ130840:ILR130840 IVM130840:IVN130840 JFI130840:JFJ130840 JPE130840:JPF130840 JZA130840:JZB130840 KIW130840:KIX130840 KSS130840:KST130840 LCO130840:LCP130840 LMK130840:LML130840 LWG130840:LWH130840 MGC130840:MGD130840 MPY130840:MPZ130840 MZU130840:MZV130840 NJQ130840:NJR130840 NTM130840:NTN130840 ODI130840:ODJ130840 ONE130840:ONF130840 OXA130840:OXB130840 PGW130840:PGX130840 PQS130840:PQT130840 QAO130840:QAP130840 QKK130840:QKL130840 QUG130840:QUH130840 REC130840:RED130840 RNY130840:RNZ130840 RXU130840:RXV130840 SHQ130840:SHR130840 SRM130840:SRN130840 TBI130840:TBJ130840 TLE130840:TLF130840 TVA130840:TVB130840 UEW130840:UEX130840 UOS130840:UOT130840 UYO130840:UYP130840 VIK130840:VIL130840 VSG130840:VSH130840 WCC130840:WCD130840 WLY130840:WLZ130840 WVU130840:WVV130840 M196390:N196390 JI196376:JJ196376 TE196376:TF196376 ADA196376:ADB196376 AMW196376:AMX196376 AWS196376:AWT196376 BGO196376:BGP196376 BQK196376:BQL196376 CAG196376:CAH196376 CKC196376:CKD196376 CTY196376:CTZ196376 DDU196376:DDV196376 DNQ196376:DNR196376 DXM196376:DXN196376 EHI196376:EHJ196376 ERE196376:ERF196376 FBA196376:FBB196376 FKW196376:FKX196376 FUS196376:FUT196376 GEO196376:GEP196376 GOK196376:GOL196376 GYG196376:GYH196376 HIC196376:HID196376 HRY196376:HRZ196376 IBU196376:IBV196376 ILQ196376:ILR196376 IVM196376:IVN196376 JFI196376:JFJ196376 JPE196376:JPF196376 JZA196376:JZB196376 KIW196376:KIX196376 KSS196376:KST196376 LCO196376:LCP196376 LMK196376:LML196376 LWG196376:LWH196376 MGC196376:MGD196376 MPY196376:MPZ196376 MZU196376:MZV196376 NJQ196376:NJR196376 NTM196376:NTN196376 ODI196376:ODJ196376 ONE196376:ONF196376 OXA196376:OXB196376 PGW196376:PGX196376 PQS196376:PQT196376 QAO196376:QAP196376 QKK196376:QKL196376 QUG196376:QUH196376 REC196376:RED196376 RNY196376:RNZ196376 RXU196376:RXV196376 SHQ196376:SHR196376 SRM196376:SRN196376 TBI196376:TBJ196376 TLE196376:TLF196376 TVA196376:TVB196376 UEW196376:UEX196376 UOS196376:UOT196376 UYO196376:UYP196376 VIK196376:VIL196376 VSG196376:VSH196376 WCC196376:WCD196376 WLY196376:WLZ196376 WVU196376:WVV196376 M261926:N261926 JI261912:JJ261912 TE261912:TF261912 ADA261912:ADB261912 AMW261912:AMX261912 AWS261912:AWT261912 BGO261912:BGP261912 BQK261912:BQL261912 CAG261912:CAH261912 CKC261912:CKD261912 CTY261912:CTZ261912 DDU261912:DDV261912 DNQ261912:DNR261912 DXM261912:DXN261912 EHI261912:EHJ261912 ERE261912:ERF261912 FBA261912:FBB261912 FKW261912:FKX261912 FUS261912:FUT261912 GEO261912:GEP261912 GOK261912:GOL261912 GYG261912:GYH261912 HIC261912:HID261912 HRY261912:HRZ261912 IBU261912:IBV261912 ILQ261912:ILR261912 IVM261912:IVN261912 JFI261912:JFJ261912 JPE261912:JPF261912 JZA261912:JZB261912 KIW261912:KIX261912 KSS261912:KST261912 LCO261912:LCP261912 LMK261912:LML261912 LWG261912:LWH261912 MGC261912:MGD261912 MPY261912:MPZ261912 MZU261912:MZV261912 NJQ261912:NJR261912 NTM261912:NTN261912 ODI261912:ODJ261912 ONE261912:ONF261912 OXA261912:OXB261912 PGW261912:PGX261912 PQS261912:PQT261912 QAO261912:QAP261912 QKK261912:QKL261912 QUG261912:QUH261912 REC261912:RED261912 RNY261912:RNZ261912 RXU261912:RXV261912 SHQ261912:SHR261912 SRM261912:SRN261912 TBI261912:TBJ261912 TLE261912:TLF261912 TVA261912:TVB261912 UEW261912:UEX261912 UOS261912:UOT261912 UYO261912:UYP261912 VIK261912:VIL261912 VSG261912:VSH261912 WCC261912:WCD261912 WLY261912:WLZ261912 WVU261912:WVV261912 M327462:N327462 JI327448:JJ327448 TE327448:TF327448 ADA327448:ADB327448 AMW327448:AMX327448 AWS327448:AWT327448 BGO327448:BGP327448 BQK327448:BQL327448 CAG327448:CAH327448 CKC327448:CKD327448 CTY327448:CTZ327448 DDU327448:DDV327448 DNQ327448:DNR327448 DXM327448:DXN327448 EHI327448:EHJ327448 ERE327448:ERF327448 FBA327448:FBB327448 FKW327448:FKX327448 FUS327448:FUT327448 GEO327448:GEP327448 GOK327448:GOL327448 GYG327448:GYH327448 HIC327448:HID327448 HRY327448:HRZ327448 IBU327448:IBV327448 ILQ327448:ILR327448 IVM327448:IVN327448 JFI327448:JFJ327448 JPE327448:JPF327448 JZA327448:JZB327448 KIW327448:KIX327448 KSS327448:KST327448 LCO327448:LCP327448 LMK327448:LML327448 LWG327448:LWH327448 MGC327448:MGD327448 MPY327448:MPZ327448 MZU327448:MZV327448 NJQ327448:NJR327448 NTM327448:NTN327448 ODI327448:ODJ327448 ONE327448:ONF327448 OXA327448:OXB327448 PGW327448:PGX327448 PQS327448:PQT327448 QAO327448:QAP327448 QKK327448:QKL327448 QUG327448:QUH327448 REC327448:RED327448 RNY327448:RNZ327448 RXU327448:RXV327448 SHQ327448:SHR327448 SRM327448:SRN327448 TBI327448:TBJ327448 TLE327448:TLF327448 TVA327448:TVB327448 UEW327448:UEX327448 UOS327448:UOT327448 UYO327448:UYP327448 VIK327448:VIL327448 VSG327448:VSH327448 WCC327448:WCD327448 WLY327448:WLZ327448 WVU327448:WVV327448 M392998:N392998 JI392984:JJ392984 TE392984:TF392984 ADA392984:ADB392984 AMW392984:AMX392984 AWS392984:AWT392984 BGO392984:BGP392984 BQK392984:BQL392984 CAG392984:CAH392984 CKC392984:CKD392984 CTY392984:CTZ392984 DDU392984:DDV392984 DNQ392984:DNR392984 DXM392984:DXN392984 EHI392984:EHJ392984 ERE392984:ERF392984 FBA392984:FBB392984 FKW392984:FKX392984 FUS392984:FUT392984 GEO392984:GEP392984 GOK392984:GOL392984 GYG392984:GYH392984 HIC392984:HID392984 HRY392984:HRZ392984 IBU392984:IBV392984 ILQ392984:ILR392984 IVM392984:IVN392984 JFI392984:JFJ392984 JPE392984:JPF392984 JZA392984:JZB392984 KIW392984:KIX392984 KSS392984:KST392984 LCO392984:LCP392984 LMK392984:LML392984 LWG392984:LWH392984 MGC392984:MGD392984 MPY392984:MPZ392984 MZU392984:MZV392984 NJQ392984:NJR392984 NTM392984:NTN392984 ODI392984:ODJ392984 ONE392984:ONF392984 OXA392984:OXB392984 PGW392984:PGX392984 PQS392984:PQT392984 QAO392984:QAP392984 QKK392984:QKL392984 QUG392984:QUH392984 REC392984:RED392984 RNY392984:RNZ392984 RXU392984:RXV392984 SHQ392984:SHR392984 SRM392984:SRN392984 TBI392984:TBJ392984 TLE392984:TLF392984 TVA392984:TVB392984 UEW392984:UEX392984 UOS392984:UOT392984 UYO392984:UYP392984 VIK392984:VIL392984 VSG392984:VSH392984 WCC392984:WCD392984 WLY392984:WLZ392984 WVU392984:WVV392984 M458534:N458534 JI458520:JJ458520 TE458520:TF458520 ADA458520:ADB458520 AMW458520:AMX458520 AWS458520:AWT458520 BGO458520:BGP458520 BQK458520:BQL458520 CAG458520:CAH458520 CKC458520:CKD458520 CTY458520:CTZ458520 DDU458520:DDV458520 DNQ458520:DNR458520 DXM458520:DXN458520 EHI458520:EHJ458520 ERE458520:ERF458520 FBA458520:FBB458520 FKW458520:FKX458520 FUS458520:FUT458520 GEO458520:GEP458520 GOK458520:GOL458520 GYG458520:GYH458520 HIC458520:HID458520 HRY458520:HRZ458520 IBU458520:IBV458520 ILQ458520:ILR458520 IVM458520:IVN458520 JFI458520:JFJ458520 JPE458520:JPF458520 JZA458520:JZB458520 KIW458520:KIX458520 KSS458520:KST458520 LCO458520:LCP458520 LMK458520:LML458520 LWG458520:LWH458520 MGC458520:MGD458520 MPY458520:MPZ458520 MZU458520:MZV458520 NJQ458520:NJR458520 NTM458520:NTN458520 ODI458520:ODJ458520 ONE458520:ONF458520 OXA458520:OXB458520 PGW458520:PGX458520 PQS458520:PQT458520 QAO458520:QAP458520 QKK458520:QKL458520 QUG458520:QUH458520 REC458520:RED458520 RNY458520:RNZ458520 RXU458520:RXV458520 SHQ458520:SHR458520 SRM458520:SRN458520 TBI458520:TBJ458520 TLE458520:TLF458520 TVA458520:TVB458520 UEW458520:UEX458520 UOS458520:UOT458520 UYO458520:UYP458520 VIK458520:VIL458520 VSG458520:VSH458520 WCC458520:WCD458520 WLY458520:WLZ458520 WVU458520:WVV458520 M524070:N524070 JI524056:JJ524056 TE524056:TF524056 ADA524056:ADB524056 AMW524056:AMX524056 AWS524056:AWT524056 BGO524056:BGP524056 BQK524056:BQL524056 CAG524056:CAH524056 CKC524056:CKD524056 CTY524056:CTZ524056 DDU524056:DDV524056 DNQ524056:DNR524056 DXM524056:DXN524056 EHI524056:EHJ524056 ERE524056:ERF524056 FBA524056:FBB524056 FKW524056:FKX524056 FUS524056:FUT524056 GEO524056:GEP524056 GOK524056:GOL524056 GYG524056:GYH524056 HIC524056:HID524056 HRY524056:HRZ524056 IBU524056:IBV524056 ILQ524056:ILR524056 IVM524056:IVN524056 JFI524056:JFJ524056 JPE524056:JPF524056 JZA524056:JZB524056 KIW524056:KIX524056 KSS524056:KST524056 LCO524056:LCP524056 LMK524056:LML524056 LWG524056:LWH524056 MGC524056:MGD524056 MPY524056:MPZ524056 MZU524056:MZV524056 NJQ524056:NJR524056 NTM524056:NTN524056 ODI524056:ODJ524056 ONE524056:ONF524056 OXA524056:OXB524056 PGW524056:PGX524056 PQS524056:PQT524056 QAO524056:QAP524056 QKK524056:QKL524056 QUG524056:QUH524056 REC524056:RED524056 RNY524056:RNZ524056 RXU524056:RXV524056 SHQ524056:SHR524056 SRM524056:SRN524056 TBI524056:TBJ524056 TLE524056:TLF524056 TVA524056:TVB524056 UEW524056:UEX524056 UOS524056:UOT524056 UYO524056:UYP524056 VIK524056:VIL524056 VSG524056:VSH524056 WCC524056:WCD524056 WLY524056:WLZ524056 WVU524056:WVV524056 M589606:N589606 JI589592:JJ589592 TE589592:TF589592 ADA589592:ADB589592 AMW589592:AMX589592 AWS589592:AWT589592 BGO589592:BGP589592 BQK589592:BQL589592 CAG589592:CAH589592 CKC589592:CKD589592 CTY589592:CTZ589592 DDU589592:DDV589592 DNQ589592:DNR589592 DXM589592:DXN589592 EHI589592:EHJ589592 ERE589592:ERF589592 FBA589592:FBB589592 FKW589592:FKX589592 FUS589592:FUT589592 GEO589592:GEP589592 GOK589592:GOL589592 GYG589592:GYH589592 HIC589592:HID589592 HRY589592:HRZ589592 IBU589592:IBV589592 ILQ589592:ILR589592 IVM589592:IVN589592 JFI589592:JFJ589592 JPE589592:JPF589592 JZA589592:JZB589592 KIW589592:KIX589592 KSS589592:KST589592 LCO589592:LCP589592 LMK589592:LML589592 LWG589592:LWH589592 MGC589592:MGD589592 MPY589592:MPZ589592 MZU589592:MZV589592 NJQ589592:NJR589592 NTM589592:NTN589592 ODI589592:ODJ589592 ONE589592:ONF589592 OXA589592:OXB589592 PGW589592:PGX589592 PQS589592:PQT589592 QAO589592:QAP589592 QKK589592:QKL589592 QUG589592:QUH589592 REC589592:RED589592 RNY589592:RNZ589592 RXU589592:RXV589592 SHQ589592:SHR589592 SRM589592:SRN589592 TBI589592:TBJ589592 TLE589592:TLF589592 TVA589592:TVB589592 UEW589592:UEX589592 UOS589592:UOT589592 UYO589592:UYP589592 VIK589592:VIL589592 VSG589592:VSH589592 WCC589592:WCD589592 WLY589592:WLZ589592 WVU589592:WVV589592 M655142:N655142 JI655128:JJ655128 TE655128:TF655128 ADA655128:ADB655128 AMW655128:AMX655128 AWS655128:AWT655128 BGO655128:BGP655128 BQK655128:BQL655128 CAG655128:CAH655128 CKC655128:CKD655128 CTY655128:CTZ655128 DDU655128:DDV655128 DNQ655128:DNR655128 DXM655128:DXN655128 EHI655128:EHJ655128 ERE655128:ERF655128 FBA655128:FBB655128 FKW655128:FKX655128 FUS655128:FUT655128 GEO655128:GEP655128 GOK655128:GOL655128 GYG655128:GYH655128 HIC655128:HID655128 HRY655128:HRZ655128 IBU655128:IBV655128 ILQ655128:ILR655128 IVM655128:IVN655128 JFI655128:JFJ655128 JPE655128:JPF655128 JZA655128:JZB655128 KIW655128:KIX655128 KSS655128:KST655128 LCO655128:LCP655128 LMK655128:LML655128 LWG655128:LWH655128 MGC655128:MGD655128 MPY655128:MPZ655128 MZU655128:MZV655128 NJQ655128:NJR655128 NTM655128:NTN655128 ODI655128:ODJ655128 ONE655128:ONF655128 OXA655128:OXB655128 PGW655128:PGX655128 PQS655128:PQT655128 QAO655128:QAP655128 QKK655128:QKL655128 QUG655128:QUH655128 REC655128:RED655128 RNY655128:RNZ655128 RXU655128:RXV655128 SHQ655128:SHR655128 SRM655128:SRN655128 TBI655128:TBJ655128 TLE655128:TLF655128 TVA655128:TVB655128 UEW655128:UEX655128 UOS655128:UOT655128 UYO655128:UYP655128 VIK655128:VIL655128 VSG655128:VSH655128 WCC655128:WCD655128 WLY655128:WLZ655128 WVU655128:WVV655128 M720678:N720678 JI720664:JJ720664 TE720664:TF720664 ADA720664:ADB720664 AMW720664:AMX720664 AWS720664:AWT720664 BGO720664:BGP720664 BQK720664:BQL720664 CAG720664:CAH720664 CKC720664:CKD720664 CTY720664:CTZ720664 DDU720664:DDV720664 DNQ720664:DNR720664 DXM720664:DXN720664 EHI720664:EHJ720664 ERE720664:ERF720664 FBA720664:FBB720664 FKW720664:FKX720664 FUS720664:FUT720664 GEO720664:GEP720664 GOK720664:GOL720664 GYG720664:GYH720664 HIC720664:HID720664 HRY720664:HRZ720664 IBU720664:IBV720664 ILQ720664:ILR720664 IVM720664:IVN720664 JFI720664:JFJ720664 JPE720664:JPF720664 JZA720664:JZB720664 KIW720664:KIX720664 KSS720664:KST720664 LCO720664:LCP720664 LMK720664:LML720664 LWG720664:LWH720664 MGC720664:MGD720664 MPY720664:MPZ720664 MZU720664:MZV720664 NJQ720664:NJR720664 NTM720664:NTN720664 ODI720664:ODJ720664 ONE720664:ONF720664 OXA720664:OXB720664 PGW720664:PGX720664 PQS720664:PQT720664 QAO720664:QAP720664 QKK720664:QKL720664 QUG720664:QUH720664 REC720664:RED720664 RNY720664:RNZ720664 RXU720664:RXV720664 SHQ720664:SHR720664 SRM720664:SRN720664 TBI720664:TBJ720664 TLE720664:TLF720664 TVA720664:TVB720664 UEW720664:UEX720664 UOS720664:UOT720664 UYO720664:UYP720664 VIK720664:VIL720664 VSG720664:VSH720664 WCC720664:WCD720664 WLY720664:WLZ720664 WVU720664:WVV720664 M786214:N786214 JI786200:JJ786200 TE786200:TF786200 ADA786200:ADB786200 AMW786200:AMX786200 AWS786200:AWT786200 BGO786200:BGP786200 BQK786200:BQL786200 CAG786200:CAH786200 CKC786200:CKD786200 CTY786200:CTZ786200 DDU786200:DDV786200 DNQ786200:DNR786200 DXM786200:DXN786200 EHI786200:EHJ786200 ERE786200:ERF786200 FBA786200:FBB786200 FKW786200:FKX786200 FUS786200:FUT786200 GEO786200:GEP786200 GOK786200:GOL786200 GYG786200:GYH786200 HIC786200:HID786200 HRY786200:HRZ786200 IBU786200:IBV786200 ILQ786200:ILR786200 IVM786200:IVN786200 JFI786200:JFJ786200 JPE786200:JPF786200 JZA786200:JZB786200 KIW786200:KIX786200 KSS786200:KST786200 LCO786200:LCP786200 LMK786200:LML786200 LWG786200:LWH786200 MGC786200:MGD786200 MPY786200:MPZ786200 MZU786200:MZV786200 NJQ786200:NJR786200 NTM786200:NTN786200 ODI786200:ODJ786200 ONE786200:ONF786200 OXA786200:OXB786200 PGW786200:PGX786200 PQS786200:PQT786200 QAO786200:QAP786200 QKK786200:QKL786200 QUG786200:QUH786200 REC786200:RED786200 RNY786200:RNZ786200 RXU786200:RXV786200 SHQ786200:SHR786200 SRM786200:SRN786200 TBI786200:TBJ786200 TLE786200:TLF786200 TVA786200:TVB786200 UEW786200:UEX786200 UOS786200:UOT786200 UYO786200:UYP786200 VIK786200:VIL786200 VSG786200:VSH786200 WCC786200:WCD786200 WLY786200:WLZ786200 WVU786200:WVV786200 M851750:N851750 JI851736:JJ851736 TE851736:TF851736 ADA851736:ADB851736 AMW851736:AMX851736 AWS851736:AWT851736 BGO851736:BGP851736 BQK851736:BQL851736 CAG851736:CAH851736 CKC851736:CKD851736 CTY851736:CTZ851736 DDU851736:DDV851736 DNQ851736:DNR851736 DXM851736:DXN851736 EHI851736:EHJ851736 ERE851736:ERF851736 FBA851736:FBB851736 FKW851736:FKX851736 FUS851736:FUT851736 GEO851736:GEP851736 GOK851736:GOL851736 GYG851736:GYH851736 HIC851736:HID851736 HRY851736:HRZ851736 IBU851736:IBV851736 ILQ851736:ILR851736 IVM851736:IVN851736 JFI851736:JFJ851736 JPE851736:JPF851736 JZA851736:JZB851736 KIW851736:KIX851736 KSS851736:KST851736 LCO851736:LCP851736 LMK851736:LML851736 LWG851736:LWH851736 MGC851736:MGD851736 MPY851736:MPZ851736 MZU851736:MZV851736 NJQ851736:NJR851736 NTM851736:NTN851736 ODI851736:ODJ851736 ONE851736:ONF851736 OXA851736:OXB851736 PGW851736:PGX851736 PQS851736:PQT851736 QAO851736:QAP851736 QKK851736:QKL851736 QUG851736:QUH851736 REC851736:RED851736 RNY851736:RNZ851736 RXU851736:RXV851736 SHQ851736:SHR851736 SRM851736:SRN851736 TBI851736:TBJ851736 TLE851736:TLF851736 TVA851736:TVB851736 UEW851736:UEX851736 UOS851736:UOT851736 UYO851736:UYP851736 VIK851736:VIL851736 VSG851736:VSH851736 WCC851736:WCD851736 WLY851736:WLZ851736 WVU851736:WVV851736 M917286:N917286 JI917272:JJ917272 TE917272:TF917272 ADA917272:ADB917272 AMW917272:AMX917272 AWS917272:AWT917272 BGO917272:BGP917272 BQK917272:BQL917272 CAG917272:CAH917272 CKC917272:CKD917272 CTY917272:CTZ917272 DDU917272:DDV917272 DNQ917272:DNR917272 DXM917272:DXN917272 EHI917272:EHJ917272 ERE917272:ERF917272 FBA917272:FBB917272 FKW917272:FKX917272 FUS917272:FUT917272 GEO917272:GEP917272 GOK917272:GOL917272 GYG917272:GYH917272 HIC917272:HID917272 HRY917272:HRZ917272 IBU917272:IBV917272 ILQ917272:ILR917272 IVM917272:IVN917272 JFI917272:JFJ917272 JPE917272:JPF917272 JZA917272:JZB917272 KIW917272:KIX917272 KSS917272:KST917272 LCO917272:LCP917272 LMK917272:LML917272 LWG917272:LWH917272 MGC917272:MGD917272 MPY917272:MPZ917272 MZU917272:MZV917272 NJQ917272:NJR917272 NTM917272:NTN917272 ODI917272:ODJ917272 ONE917272:ONF917272 OXA917272:OXB917272 PGW917272:PGX917272 PQS917272:PQT917272 QAO917272:QAP917272 QKK917272:QKL917272 QUG917272:QUH917272 REC917272:RED917272 RNY917272:RNZ917272 RXU917272:RXV917272 SHQ917272:SHR917272 SRM917272:SRN917272 TBI917272:TBJ917272 TLE917272:TLF917272 TVA917272:TVB917272 UEW917272:UEX917272 UOS917272:UOT917272 UYO917272:UYP917272 VIK917272:VIL917272 VSG917272:VSH917272 WCC917272:WCD917272 WLY917272:WLZ917272 WVU917272:WVV917272 M982822:N982822 JI982808:JJ982808 TE982808:TF982808 ADA982808:ADB982808 AMW982808:AMX982808 AWS982808:AWT982808 BGO982808:BGP982808 BQK982808:BQL982808 CAG982808:CAH982808 CKC982808:CKD982808 CTY982808:CTZ982808 DDU982808:DDV982808 DNQ982808:DNR982808 DXM982808:DXN982808 EHI982808:EHJ982808 ERE982808:ERF982808 FBA982808:FBB982808 FKW982808:FKX982808 FUS982808:FUT982808 GEO982808:GEP982808 GOK982808:GOL982808 GYG982808:GYH982808 HIC982808:HID982808 HRY982808:HRZ982808 IBU982808:IBV982808 ILQ982808:ILR982808 IVM982808:IVN982808 JFI982808:JFJ982808 JPE982808:JPF982808 JZA982808:JZB982808 KIW982808:KIX982808 KSS982808:KST982808 LCO982808:LCP982808 LMK982808:LML982808 LWG982808:LWH982808 MGC982808:MGD982808 MPY982808:MPZ982808 MZU982808:MZV982808 NJQ982808:NJR982808 NTM982808:NTN982808 ODI982808:ODJ982808 ONE982808:ONF982808 OXA982808:OXB982808 PGW982808:PGX982808 PQS982808:PQT982808 QAO982808:QAP982808 QKK982808:QKL982808 QUG982808:QUH982808 REC982808:RED982808 RNY982808:RNZ982808 RXU982808:RXV982808 SHQ982808:SHR982808 SRM982808:SRN982808 TBI982808:TBJ982808 TLE982808:TLF982808 TVA982808:TVB982808 UEW982808:UEX982808 UOS982808:UOT982808 UYO982808:UYP982808 VIK982808:VIL982808 VSG982808:VSH982808 WCC982808:WCD982808 WLY982808:WLZ982808 WVU982808:WVV982808 WVU982806:WVV982806 JI36:JJ37 TE36:TF37 ADA36:ADB37 AMW36:AMX37 AWS36:AWT37 BGO36:BGP37 BQK36:BQL37 CAG36:CAH37 CKC36:CKD37 CTY36:CTZ37 DDU36:DDV37 DNQ36:DNR37 DXM36:DXN37 EHI36:EHJ37 ERE36:ERF37 FBA36:FBB37 FKW36:FKX37 FUS36:FUT37 GEO36:GEP37 GOK36:GOL37 GYG36:GYH37 HIC36:HID37 HRY36:HRZ37 IBU36:IBV37 ILQ36:ILR37 IVM36:IVN37 JFI36:JFJ37 JPE36:JPF37 JZA36:JZB37 KIW36:KIX37 KSS36:KST37 LCO36:LCP37 LMK36:LML37 LWG36:LWH37 MGC36:MGD37 MPY36:MPZ37 MZU36:MZV37 NJQ36:NJR37 NTM36:NTN37 ODI36:ODJ37 ONE36:ONF37 OXA36:OXB37 PGW36:PGX37 PQS36:PQT37 QAO36:QAP37 QKK36:QKL37 QUG36:QUH37 REC36:RED37 RNY36:RNZ37 RXU36:RXV37 SHQ36:SHR37 SRM36:SRN37 TBI36:TBJ37 TLE36:TLF37 TVA36:TVB37 UEW36:UEX37 UOS36:UOT37 UYO36:UYP37 VIK36:VIL37 VSG36:VSH37 WCC36:WCD37 WLY36:WLZ37 WVU36:WVV37 M65316:N65316 JI65302:JJ65302 TE65302:TF65302 ADA65302:ADB65302 AMW65302:AMX65302 AWS65302:AWT65302 BGO65302:BGP65302 BQK65302:BQL65302 CAG65302:CAH65302 CKC65302:CKD65302 CTY65302:CTZ65302 DDU65302:DDV65302 DNQ65302:DNR65302 DXM65302:DXN65302 EHI65302:EHJ65302 ERE65302:ERF65302 FBA65302:FBB65302 FKW65302:FKX65302 FUS65302:FUT65302 GEO65302:GEP65302 GOK65302:GOL65302 GYG65302:GYH65302 HIC65302:HID65302 HRY65302:HRZ65302 IBU65302:IBV65302 ILQ65302:ILR65302 IVM65302:IVN65302 JFI65302:JFJ65302 JPE65302:JPF65302 JZA65302:JZB65302 KIW65302:KIX65302 KSS65302:KST65302 LCO65302:LCP65302 LMK65302:LML65302 LWG65302:LWH65302 MGC65302:MGD65302 MPY65302:MPZ65302 MZU65302:MZV65302 NJQ65302:NJR65302 NTM65302:NTN65302 ODI65302:ODJ65302 ONE65302:ONF65302 OXA65302:OXB65302 PGW65302:PGX65302 PQS65302:PQT65302 QAO65302:QAP65302 QKK65302:QKL65302 QUG65302:QUH65302 REC65302:RED65302 RNY65302:RNZ65302 RXU65302:RXV65302 SHQ65302:SHR65302 SRM65302:SRN65302 TBI65302:TBJ65302 TLE65302:TLF65302 TVA65302:TVB65302 UEW65302:UEX65302 UOS65302:UOT65302 UYO65302:UYP65302 VIK65302:VIL65302 VSG65302:VSH65302 WCC65302:WCD65302 WLY65302:WLZ65302 WVU65302:WVV65302 M130852:N130852 JI130838:JJ130838 TE130838:TF130838 ADA130838:ADB130838 AMW130838:AMX130838 AWS130838:AWT130838 BGO130838:BGP130838 BQK130838:BQL130838 CAG130838:CAH130838 CKC130838:CKD130838 CTY130838:CTZ130838 DDU130838:DDV130838 DNQ130838:DNR130838 DXM130838:DXN130838 EHI130838:EHJ130838 ERE130838:ERF130838 FBA130838:FBB130838 FKW130838:FKX130838 FUS130838:FUT130838 GEO130838:GEP130838 GOK130838:GOL130838 GYG130838:GYH130838 HIC130838:HID130838 HRY130838:HRZ130838 IBU130838:IBV130838 ILQ130838:ILR130838 IVM130838:IVN130838 JFI130838:JFJ130838 JPE130838:JPF130838 JZA130838:JZB130838 KIW130838:KIX130838 KSS130838:KST130838 LCO130838:LCP130838 LMK130838:LML130838 LWG130838:LWH130838 MGC130838:MGD130838 MPY130838:MPZ130838 MZU130838:MZV130838 NJQ130838:NJR130838 NTM130838:NTN130838 ODI130838:ODJ130838 ONE130838:ONF130838 OXA130838:OXB130838 PGW130838:PGX130838 PQS130838:PQT130838 QAO130838:QAP130838 QKK130838:QKL130838 QUG130838:QUH130838 REC130838:RED130838 RNY130838:RNZ130838 RXU130838:RXV130838 SHQ130838:SHR130838 SRM130838:SRN130838 TBI130838:TBJ130838 TLE130838:TLF130838 TVA130838:TVB130838 UEW130838:UEX130838 UOS130838:UOT130838 UYO130838:UYP130838 VIK130838:VIL130838 VSG130838:VSH130838 WCC130838:WCD130838 WLY130838:WLZ130838 WVU130838:WVV130838 M196388:N196388 JI196374:JJ196374 TE196374:TF196374 ADA196374:ADB196374 AMW196374:AMX196374 AWS196374:AWT196374 BGO196374:BGP196374 BQK196374:BQL196374 CAG196374:CAH196374 CKC196374:CKD196374 CTY196374:CTZ196374 DDU196374:DDV196374 DNQ196374:DNR196374 DXM196374:DXN196374 EHI196374:EHJ196374 ERE196374:ERF196374 FBA196374:FBB196374 FKW196374:FKX196374 FUS196374:FUT196374 GEO196374:GEP196374 GOK196374:GOL196374 GYG196374:GYH196374 HIC196374:HID196374 HRY196374:HRZ196374 IBU196374:IBV196374 ILQ196374:ILR196374 IVM196374:IVN196374 JFI196374:JFJ196374 JPE196374:JPF196374 JZA196374:JZB196374 KIW196374:KIX196374 KSS196374:KST196374 LCO196374:LCP196374 LMK196374:LML196374 LWG196374:LWH196374 MGC196374:MGD196374 MPY196374:MPZ196374 MZU196374:MZV196374 NJQ196374:NJR196374 NTM196374:NTN196374 ODI196374:ODJ196374 ONE196374:ONF196374 OXA196374:OXB196374 PGW196374:PGX196374 PQS196374:PQT196374 QAO196374:QAP196374 QKK196374:QKL196374 QUG196374:QUH196374 REC196374:RED196374 RNY196374:RNZ196374 RXU196374:RXV196374 SHQ196374:SHR196374 SRM196374:SRN196374 TBI196374:TBJ196374 TLE196374:TLF196374 TVA196374:TVB196374 UEW196374:UEX196374 UOS196374:UOT196374 UYO196374:UYP196374 VIK196374:VIL196374 VSG196374:VSH196374 WCC196374:WCD196374 WLY196374:WLZ196374 WVU196374:WVV196374 M261924:N261924 JI261910:JJ261910 TE261910:TF261910 ADA261910:ADB261910 AMW261910:AMX261910 AWS261910:AWT261910 BGO261910:BGP261910 BQK261910:BQL261910 CAG261910:CAH261910 CKC261910:CKD261910 CTY261910:CTZ261910 DDU261910:DDV261910 DNQ261910:DNR261910 DXM261910:DXN261910 EHI261910:EHJ261910 ERE261910:ERF261910 FBA261910:FBB261910 FKW261910:FKX261910 FUS261910:FUT261910 GEO261910:GEP261910 GOK261910:GOL261910 GYG261910:GYH261910 HIC261910:HID261910 HRY261910:HRZ261910 IBU261910:IBV261910 ILQ261910:ILR261910 IVM261910:IVN261910 JFI261910:JFJ261910 JPE261910:JPF261910 JZA261910:JZB261910 KIW261910:KIX261910 KSS261910:KST261910 LCO261910:LCP261910 LMK261910:LML261910 LWG261910:LWH261910 MGC261910:MGD261910 MPY261910:MPZ261910 MZU261910:MZV261910 NJQ261910:NJR261910 NTM261910:NTN261910 ODI261910:ODJ261910 ONE261910:ONF261910 OXA261910:OXB261910 PGW261910:PGX261910 PQS261910:PQT261910 QAO261910:QAP261910 QKK261910:QKL261910 QUG261910:QUH261910 REC261910:RED261910 RNY261910:RNZ261910 RXU261910:RXV261910 SHQ261910:SHR261910 SRM261910:SRN261910 TBI261910:TBJ261910 TLE261910:TLF261910 TVA261910:TVB261910 UEW261910:UEX261910 UOS261910:UOT261910 UYO261910:UYP261910 VIK261910:VIL261910 VSG261910:VSH261910 WCC261910:WCD261910 WLY261910:WLZ261910 WVU261910:WVV261910 M327460:N327460 JI327446:JJ327446 TE327446:TF327446 ADA327446:ADB327446 AMW327446:AMX327446 AWS327446:AWT327446 BGO327446:BGP327446 BQK327446:BQL327446 CAG327446:CAH327446 CKC327446:CKD327446 CTY327446:CTZ327446 DDU327446:DDV327446 DNQ327446:DNR327446 DXM327446:DXN327446 EHI327446:EHJ327446 ERE327446:ERF327446 FBA327446:FBB327446 FKW327446:FKX327446 FUS327446:FUT327446 GEO327446:GEP327446 GOK327446:GOL327446 GYG327446:GYH327446 HIC327446:HID327446 HRY327446:HRZ327446 IBU327446:IBV327446 ILQ327446:ILR327446 IVM327446:IVN327446 JFI327446:JFJ327446 JPE327446:JPF327446 JZA327446:JZB327446 KIW327446:KIX327446 KSS327446:KST327446 LCO327446:LCP327446 LMK327446:LML327446 LWG327446:LWH327446 MGC327446:MGD327446 MPY327446:MPZ327446 MZU327446:MZV327446 NJQ327446:NJR327446 NTM327446:NTN327446 ODI327446:ODJ327446 ONE327446:ONF327446 OXA327446:OXB327446 PGW327446:PGX327446 PQS327446:PQT327446 QAO327446:QAP327446 QKK327446:QKL327446 QUG327446:QUH327446 REC327446:RED327446 RNY327446:RNZ327446 RXU327446:RXV327446 SHQ327446:SHR327446 SRM327446:SRN327446 TBI327446:TBJ327446 TLE327446:TLF327446 TVA327446:TVB327446 UEW327446:UEX327446 UOS327446:UOT327446 UYO327446:UYP327446 VIK327446:VIL327446 VSG327446:VSH327446 WCC327446:WCD327446 WLY327446:WLZ327446 WVU327446:WVV327446 M392996:N392996 JI392982:JJ392982 TE392982:TF392982 ADA392982:ADB392982 AMW392982:AMX392982 AWS392982:AWT392982 BGO392982:BGP392982 BQK392982:BQL392982 CAG392982:CAH392982 CKC392982:CKD392982 CTY392982:CTZ392982 DDU392982:DDV392982 DNQ392982:DNR392982 DXM392982:DXN392982 EHI392982:EHJ392982 ERE392982:ERF392982 FBA392982:FBB392982 FKW392982:FKX392982 FUS392982:FUT392982 GEO392982:GEP392982 GOK392982:GOL392982 GYG392982:GYH392982 HIC392982:HID392982 HRY392982:HRZ392982 IBU392982:IBV392982 ILQ392982:ILR392982 IVM392982:IVN392982 JFI392982:JFJ392982 JPE392982:JPF392982 JZA392982:JZB392982 KIW392982:KIX392982 KSS392982:KST392982 LCO392982:LCP392982 LMK392982:LML392982 LWG392982:LWH392982 MGC392982:MGD392982 MPY392982:MPZ392982 MZU392982:MZV392982 NJQ392982:NJR392982 NTM392982:NTN392982 ODI392982:ODJ392982 ONE392982:ONF392982 OXA392982:OXB392982 PGW392982:PGX392982 PQS392982:PQT392982 QAO392982:QAP392982 QKK392982:QKL392982 QUG392982:QUH392982 REC392982:RED392982 RNY392982:RNZ392982 RXU392982:RXV392982 SHQ392982:SHR392982 SRM392982:SRN392982 TBI392982:TBJ392982 TLE392982:TLF392982 TVA392982:TVB392982 UEW392982:UEX392982 UOS392982:UOT392982 UYO392982:UYP392982 VIK392982:VIL392982 VSG392982:VSH392982 WCC392982:WCD392982 WLY392982:WLZ392982 WVU392982:WVV392982 M458532:N458532 JI458518:JJ458518 TE458518:TF458518 ADA458518:ADB458518 AMW458518:AMX458518 AWS458518:AWT458518 BGO458518:BGP458518 BQK458518:BQL458518 CAG458518:CAH458518 CKC458518:CKD458518 CTY458518:CTZ458518 DDU458518:DDV458518 DNQ458518:DNR458518 DXM458518:DXN458518 EHI458518:EHJ458518 ERE458518:ERF458518 FBA458518:FBB458518 FKW458518:FKX458518 FUS458518:FUT458518 GEO458518:GEP458518 GOK458518:GOL458518 GYG458518:GYH458518 HIC458518:HID458518 HRY458518:HRZ458518 IBU458518:IBV458518 ILQ458518:ILR458518 IVM458518:IVN458518 JFI458518:JFJ458518 JPE458518:JPF458518 JZA458518:JZB458518 KIW458518:KIX458518 KSS458518:KST458518 LCO458518:LCP458518 LMK458518:LML458518 LWG458518:LWH458518 MGC458518:MGD458518 MPY458518:MPZ458518 MZU458518:MZV458518 NJQ458518:NJR458518 NTM458518:NTN458518 ODI458518:ODJ458518 ONE458518:ONF458518 OXA458518:OXB458518 PGW458518:PGX458518 PQS458518:PQT458518 QAO458518:QAP458518 QKK458518:QKL458518 QUG458518:QUH458518 REC458518:RED458518 RNY458518:RNZ458518 RXU458518:RXV458518 SHQ458518:SHR458518 SRM458518:SRN458518 TBI458518:TBJ458518 TLE458518:TLF458518 TVA458518:TVB458518 UEW458518:UEX458518 UOS458518:UOT458518 UYO458518:UYP458518 VIK458518:VIL458518 VSG458518:VSH458518 WCC458518:WCD458518 WLY458518:WLZ458518 WVU458518:WVV458518 M524068:N524068 JI524054:JJ524054 TE524054:TF524054 ADA524054:ADB524054 AMW524054:AMX524054 AWS524054:AWT524054 BGO524054:BGP524054 BQK524054:BQL524054 CAG524054:CAH524054 CKC524054:CKD524054 CTY524054:CTZ524054 DDU524054:DDV524054 DNQ524054:DNR524054 DXM524054:DXN524054 EHI524054:EHJ524054 ERE524054:ERF524054 FBA524054:FBB524054 FKW524054:FKX524054 FUS524054:FUT524054 GEO524054:GEP524054 GOK524054:GOL524054 GYG524054:GYH524054 HIC524054:HID524054 HRY524054:HRZ524054 IBU524054:IBV524054 ILQ524054:ILR524054 IVM524054:IVN524054 JFI524054:JFJ524054 JPE524054:JPF524054 JZA524054:JZB524054 KIW524054:KIX524054 KSS524054:KST524054 LCO524054:LCP524054 LMK524054:LML524054 LWG524054:LWH524054 MGC524054:MGD524054 MPY524054:MPZ524054 MZU524054:MZV524054 NJQ524054:NJR524054 NTM524054:NTN524054 ODI524054:ODJ524054 ONE524054:ONF524054 OXA524054:OXB524054 PGW524054:PGX524054 PQS524054:PQT524054 QAO524054:QAP524054 QKK524054:QKL524054 QUG524054:QUH524054 REC524054:RED524054 RNY524054:RNZ524054 RXU524054:RXV524054 SHQ524054:SHR524054 SRM524054:SRN524054 TBI524054:TBJ524054 TLE524054:TLF524054 TVA524054:TVB524054 UEW524054:UEX524054 UOS524054:UOT524054 UYO524054:UYP524054 VIK524054:VIL524054 VSG524054:VSH524054 WCC524054:WCD524054 WLY524054:WLZ524054 WVU524054:WVV524054 M589604:N589604 JI589590:JJ589590 TE589590:TF589590 ADA589590:ADB589590 AMW589590:AMX589590 AWS589590:AWT589590 BGO589590:BGP589590 BQK589590:BQL589590 CAG589590:CAH589590 CKC589590:CKD589590 CTY589590:CTZ589590 DDU589590:DDV589590 DNQ589590:DNR589590 DXM589590:DXN589590 EHI589590:EHJ589590 ERE589590:ERF589590 FBA589590:FBB589590 FKW589590:FKX589590 FUS589590:FUT589590 GEO589590:GEP589590 GOK589590:GOL589590 GYG589590:GYH589590 HIC589590:HID589590 HRY589590:HRZ589590 IBU589590:IBV589590 ILQ589590:ILR589590 IVM589590:IVN589590 JFI589590:JFJ589590 JPE589590:JPF589590 JZA589590:JZB589590 KIW589590:KIX589590 KSS589590:KST589590 LCO589590:LCP589590 LMK589590:LML589590 LWG589590:LWH589590 MGC589590:MGD589590 MPY589590:MPZ589590 MZU589590:MZV589590 NJQ589590:NJR589590 NTM589590:NTN589590 ODI589590:ODJ589590 ONE589590:ONF589590 OXA589590:OXB589590 PGW589590:PGX589590 PQS589590:PQT589590 QAO589590:QAP589590 QKK589590:QKL589590 QUG589590:QUH589590 REC589590:RED589590 RNY589590:RNZ589590 RXU589590:RXV589590 SHQ589590:SHR589590 SRM589590:SRN589590 TBI589590:TBJ589590 TLE589590:TLF589590 TVA589590:TVB589590 UEW589590:UEX589590 UOS589590:UOT589590 UYO589590:UYP589590 VIK589590:VIL589590 VSG589590:VSH589590 WCC589590:WCD589590 WLY589590:WLZ589590 WVU589590:WVV589590 M655140:N655140 JI655126:JJ655126 TE655126:TF655126 ADA655126:ADB655126 AMW655126:AMX655126 AWS655126:AWT655126 BGO655126:BGP655126 BQK655126:BQL655126 CAG655126:CAH655126 CKC655126:CKD655126 CTY655126:CTZ655126 DDU655126:DDV655126 DNQ655126:DNR655126 DXM655126:DXN655126 EHI655126:EHJ655126 ERE655126:ERF655126 FBA655126:FBB655126 FKW655126:FKX655126 FUS655126:FUT655126 GEO655126:GEP655126 GOK655126:GOL655126 GYG655126:GYH655126 HIC655126:HID655126 HRY655126:HRZ655126 IBU655126:IBV655126 ILQ655126:ILR655126 IVM655126:IVN655126 JFI655126:JFJ655126 JPE655126:JPF655126 JZA655126:JZB655126 KIW655126:KIX655126 KSS655126:KST655126 LCO655126:LCP655126 LMK655126:LML655126 LWG655126:LWH655126 MGC655126:MGD655126 MPY655126:MPZ655126 MZU655126:MZV655126 NJQ655126:NJR655126 NTM655126:NTN655126 ODI655126:ODJ655126 ONE655126:ONF655126 OXA655126:OXB655126 PGW655126:PGX655126 PQS655126:PQT655126 QAO655126:QAP655126 QKK655126:QKL655126 QUG655126:QUH655126 REC655126:RED655126 RNY655126:RNZ655126 RXU655126:RXV655126 SHQ655126:SHR655126 SRM655126:SRN655126 TBI655126:TBJ655126 TLE655126:TLF655126 TVA655126:TVB655126 UEW655126:UEX655126 UOS655126:UOT655126 UYO655126:UYP655126 VIK655126:VIL655126 VSG655126:VSH655126 WCC655126:WCD655126 WLY655126:WLZ655126 WVU655126:WVV655126 M720676:N720676 JI720662:JJ720662 TE720662:TF720662 ADA720662:ADB720662 AMW720662:AMX720662 AWS720662:AWT720662 BGO720662:BGP720662 BQK720662:BQL720662 CAG720662:CAH720662 CKC720662:CKD720662 CTY720662:CTZ720662 DDU720662:DDV720662 DNQ720662:DNR720662 DXM720662:DXN720662 EHI720662:EHJ720662 ERE720662:ERF720662 FBA720662:FBB720662 FKW720662:FKX720662 FUS720662:FUT720662 GEO720662:GEP720662 GOK720662:GOL720662 GYG720662:GYH720662 HIC720662:HID720662 HRY720662:HRZ720662 IBU720662:IBV720662 ILQ720662:ILR720662 IVM720662:IVN720662 JFI720662:JFJ720662 JPE720662:JPF720662 JZA720662:JZB720662 KIW720662:KIX720662 KSS720662:KST720662 LCO720662:LCP720662 LMK720662:LML720662 LWG720662:LWH720662 MGC720662:MGD720662 MPY720662:MPZ720662 MZU720662:MZV720662 NJQ720662:NJR720662 NTM720662:NTN720662 ODI720662:ODJ720662 ONE720662:ONF720662 OXA720662:OXB720662 PGW720662:PGX720662 PQS720662:PQT720662 QAO720662:QAP720662 QKK720662:QKL720662 QUG720662:QUH720662 REC720662:RED720662 RNY720662:RNZ720662 RXU720662:RXV720662 SHQ720662:SHR720662 SRM720662:SRN720662 TBI720662:TBJ720662 TLE720662:TLF720662 TVA720662:TVB720662 UEW720662:UEX720662 UOS720662:UOT720662 UYO720662:UYP720662 VIK720662:VIL720662 VSG720662:VSH720662 WCC720662:WCD720662 WLY720662:WLZ720662 WVU720662:WVV720662 M786212:N786212 JI786198:JJ786198 TE786198:TF786198 ADA786198:ADB786198 AMW786198:AMX786198 AWS786198:AWT786198 BGO786198:BGP786198 BQK786198:BQL786198 CAG786198:CAH786198 CKC786198:CKD786198 CTY786198:CTZ786198 DDU786198:DDV786198 DNQ786198:DNR786198 DXM786198:DXN786198 EHI786198:EHJ786198 ERE786198:ERF786198 FBA786198:FBB786198 FKW786198:FKX786198 FUS786198:FUT786198 GEO786198:GEP786198 GOK786198:GOL786198 GYG786198:GYH786198 HIC786198:HID786198 HRY786198:HRZ786198 IBU786198:IBV786198 ILQ786198:ILR786198 IVM786198:IVN786198 JFI786198:JFJ786198 JPE786198:JPF786198 JZA786198:JZB786198 KIW786198:KIX786198 KSS786198:KST786198 LCO786198:LCP786198 LMK786198:LML786198 LWG786198:LWH786198 MGC786198:MGD786198 MPY786198:MPZ786198 MZU786198:MZV786198 NJQ786198:NJR786198 NTM786198:NTN786198 ODI786198:ODJ786198 ONE786198:ONF786198 OXA786198:OXB786198 PGW786198:PGX786198 PQS786198:PQT786198 QAO786198:QAP786198 QKK786198:QKL786198 QUG786198:QUH786198 REC786198:RED786198 RNY786198:RNZ786198 RXU786198:RXV786198 SHQ786198:SHR786198 SRM786198:SRN786198 TBI786198:TBJ786198 TLE786198:TLF786198 TVA786198:TVB786198 UEW786198:UEX786198 UOS786198:UOT786198 UYO786198:UYP786198 VIK786198:VIL786198 VSG786198:VSH786198 WCC786198:WCD786198 WLY786198:WLZ786198 WVU786198:WVV786198 M851748:N851748 JI851734:JJ851734 TE851734:TF851734 ADA851734:ADB851734 AMW851734:AMX851734 AWS851734:AWT851734 BGO851734:BGP851734 BQK851734:BQL851734 CAG851734:CAH851734 CKC851734:CKD851734 CTY851734:CTZ851734 DDU851734:DDV851734 DNQ851734:DNR851734 DXM851734:DXN851734 EHI851734:EHJ851734 ERE851734:ERF851734 FBA851734:FBB851734 FKW851734:FKX851734 FUS851734:FUT851734 GEO851734:GEP851734 GOK851734:GOL851734 GYG851734:GYH851734 HIC851734:HID851734 HRY851734:HRZ851734 IBU851734:IBV851734 ILQ851734:ILR851734 IVM851734:IVN851734 JFI851734:JFJ851734 JPE851734:JPF851734 JZA851734:JZB851734 KIW851734:KIX851734 KSS851734:KST851734 LCO851734:LCP851734 LMK851734:LML851734 LWG851734:LWH851734 MGC851734:MGD851734 MPY851734:MPZ851734 MZU851734:MZV851734 NJQ851734:NJR851734 NTM851734:NTN851734 ODI851734:ODJ851734 ONE851734:ONF851734 OXA851734:OXB851734 PGW851734:PGX851734 PQS851734:PQT851734 QAO851734:QAP851734 QKK851734:QKL851734 QUG851734:QUH851734 REC851734:RED851734 RNY851734:RNZ851734 RXU851734:RXV851734 SHQ851734:SHR851734 SRM851734:SRN851734 TBI851734:TBJ851734 TLE851734:TLF851734 TVA851734:TVB851734 UEW851734:UEX851734 UOS851734:UOT851734 UYO851734:UYP851734 VIK851734:VIL851734 VSG851734:VSH851734 WCC851734:WCD851734 WLY851734:WLZ851734 WVU851734:WVV851734 M917284:N917284 JI917270:JJ917270 TE917270:TF917270 ADA917270:ADB917270 AMW917270:AMX917270 AWS917270:AWT917270 BGO917270:BGP917270 BQK917270:BQL917270 CAG917270:CAH917270 CKC917270:CKD917270 CTY917270:CTZ917270 DDU917270:DDV917270 DNQ917270:DNR917270 DXM917270:DXN917270 EHI917270:EHJ917270 ERE917270:ERF917270 FBA917270:FBB917270 FKW917270:FKX917270 FUS917270:FUT917270 GEO917270:GEP917270 GOK917270:GOL917270 GYG917270:GYH917270 HIC917270:HID917270 HRY917270:HRZ917270 IBU917270:IBV917270 ILQ917270:ILR917270 IVM917270:IVN917270 JFI917270:JFJ917270 JPE917270:JPF917270 JZA917270:JZB917270 KIW917270:KIX917270 KSS917270:KST917270 LCO917270:LCP917270 LMK917270:LML917270 LWG917270:LWH917270 MGC917270:MGD917270 MPY917270:MPZ917270 MZU917270:MZV917270 NJQ917270:NJR917270 NTM917270:NTN917270 ODI917270:ODJ917270 ONE917270:ONF917270 OXA917270:OXB917270 PGW917270:PGX917270 PQS917270:PQT917270 QAO917270:QAP917270 QKK917270:QKL917270 QUG917270:QUH917270 REC917270:RED917270 RNY917270:RNZ917270 RXU917270:RXV917270 SHQ917270:SHR917270 SRM917270:SRN917270 TBI917270:TBJ917270 TLE917270:TLF917270 TVA917270:TVB917270 UEW917270:UEX917270 UOS917270:UOT917270 UYO917270:UYP917270 VIK917270:VIL917270 VSG917270:VSH917270 WCC917270:WCD917270 WLY917270:WLZ917270 WVU917270:WVV917270 M982820:N982820 JI982806:JJ982806 TE982806:TF982806 ADA982806:ADB982806 AMW982806:AMX982806 AWS982806:AWT982806 BGO982806:BGP982806 BQK982806:BQL982806 CAG982806:CAH982806 CKC982806:CKD982806 CTY982806:CTZ982806 DDU982806:DDV982806 DNQ982806:DNR982806 DXM982806:DXN982806 EHI982806:EHJ982806 ERE982806:ERF982806 FBA982806:FBB982806 FKW982806:FKX982806 FUS982806:FUT982806 GEO982806:GEP982806 GOK982806:GOL982806 GYG982806:GYH982806 HIC982806:HID982806 HRY982806:HRZ982806 IBU982806:IBV982806 ILQ982806:ILR982806 IVM982806:IVN982806 JFI982806:JFJ982806 JPE982806:JPF982806 JZA982806:JZB982806 KIW982806:KIX982806 KSS982806:KST982806 LCO982806:LCP982806 LMK982806:LML982806 LWG982806:LWH982806 MGC982806:MGD982806 MPY982806:MPZ982806 MZU982806:MZV982806 NJQ982806:NJR982806 NTM982806:NTN982806 ODI982806:ODJ982806 ONE982806:ONF982806 OXA982806:OXB982806 PGW982806:PGX982806 PQS982806:PQT982806 QAO982806:QAP982806 QKK982806:QKL982806 QUG982806:QUH982806 REC982806:RED982806 RNY982806:RNZ982806 RXU982806:RXV982806 SHQ982806:SHR982806 SRM982806:SRN982806 TBI982806:TBJ982806 TLE982806:TLF982806 TVA982806:TVB982806 UEW982806:UEX982806 UOS982806:UOT982806 UYO982806:UYP982806 VIK982806:VIL982806 VSG982806:VSH982806 WCC982806:WCD982806"/>
    <dataValidation allowBlank="1" showInputMessage="1" showErrorMessage="1" promptTitle="Plazo de Ejecución del Contrato" prompt="Escriba el número de ías o de meses para la ejecución del contrato." sqref="Y65300 JI34:JT34 TE34:TP34 ADA34:ADL34 AMW34:ANH34 AWS34:AXD34 BGO34:BGZ34 BQK34:BQV34 CAG34:CAR34 CKC34:CKN34 CTY34:CUJ34 DDU34:DEF34 DNQ34:DOB34 DXM34:DXX34 EHI34:EHT34 ERE34:ERP34 FBA34:FBL34 FKW34:FLH34 FUS34:FVD34 GEO34:GEZ34 GOK34:GOV34 GYG34:GYR34 HIC34:HIN34 HRY34:HSJ34 IBU34:ICF34 ILQ34:IMB34 IVM34:IVX34 JFI34:JFT34 JPE34:JPP34 JZA34:JZL34 KIW34:KJH34 KSS34:KTD34 LCO34:LCZ34 LMK34:LMV34 LWG34:LWR34 MGC34:MGN34 MPY34:MQJ34 MZU34:NAF34 NJQ34:NKB34 NTM34:NTX34 ODI34:ODT34 ONE34:ONP34 OXA34:OXL34 PGW34:PHH34 PQS34:PRD34 QAO34:QAZ34 QKK34:QKV34 QUG34:QUR34 REC34:REN34 RNY34:ROJ34 RXU34:RYF34 SHQ34:SIB34 SRM34:SRX34 TBI34:TBT34 TLE34:TLP34 TVA34:TVL34 UEW34:UFH34 UOS34:UPD34 UYO34:UYZ34 VIK34:VIV34 VSG34:VSR34 WCC34:WCN34 WLY34:WMJ34 WVU34:WWF34 JI65300:JT65300 TE65300:TP65300 ADA65300:ADL65300 AMW65300:ANH65300 AWS65300:AXD65300 BGO65300:BGZ65300 BQK65300:BQV65300 CAG65300:CAR65300 CKC65300:CKN65300 CTY65300:CUJ65300 DDU65300:DEF65300 DNQ65300:DOB65300 DXM65300:DXX65300 EHI65300:EHT65300 ERE65300:ERP65300 FBA65300:FBL65300 FKW65300:FLH65300 FUS65300:FVD65300 GEO65300:GEZ65300 GOK65300:GOV65300 GYG65300:GYR65300 HIC65300:HIN65300 HRY65300:HSJ65300 IBU65300:ICF65300 ILQ65300:IMB65300 IVM65300:IVX65300 JFI65300:JFT65300 JPE65300:JPP65300 JZA65300:JZL65300 KIW65300:KJH65300 KSS65300:KTD65300 LCO65300:LCZ65300 LMK65300:LMV65300 LWG65300:LWR65300 MGC65300:MGN65300 MPY65300:MQJ65300 MZU65300:NAF65300 NJQ65300:NKB65300 NTM65300:NTX65300 ODI65300:ODT65300 ONE65300:ONP65300 OXA65300:OXL65300 PGW65300:PHH65300 PQS65300:PRD65300 QAO65300:QAZ65300 QKK65300:QKV65300 QUG65300:QUR65300 REC65300:REN65300 RNY65300:ROJ65300 RXU65300:RYF65300 SHQ65300:SIB65300 SRM65300:SRX65300 TBI65300:TBT65300 TLE65300:TLP65300 TVA65300:TVL65300 UEW65300:UFH65300 UOS65300:UPD65300 UYO65300:UYZ65300 VIK65300:VIV65300 VSG65300:VSR65300 WCC65300:WCN65300 WLY65300:WMJ65300 WVU65300:WWF65300 JI130836:JT130836 TE130836:TP130836 ADA130836:ADL130836 AMW130836:ANH130836 AWS130836:AXD130836 BGO130836:BGZ130836 BQK130836:BQV130836 CAG130836:CAR130836 CKC130836:CKN130836 CTY130836:CUJ130836 DDU130836:DEF130836 DNQ130836:DOB130836 DXM130836:DXX130836 EHI130836:EHT130836 ERE130836:ERP130836 FBA130836:FBL130836 FKW130836:FLH130836 FUS130836:FVD130836 GEO130836:GEZ130836 GOK130836:GOV130836 GYG130836:GYR130836 HIC130836:HIN130836 HRY130836:HSJ130836 IBU130836:ICF130836 ILQ130836:IMB130836 IVM130836:IVX130836 JFI130836:JFT130836 JPE130836:JPP130836 JZA130836:JZL130836 KIW130836:KJH130836 KSS130836:KTD130836 LCO130836:LCZ130836 LMK130836:LMV130836 LWG130836:LWR130836 MGC130836:MGN130836 MPY130836:MQJ130836 MZU130836:NAF130836 NJQ130836:NKB130836 NTM130836:NTX130836 ODI130836:ODT130836 ONE130836:ONP130836 OXA130836:OXL130836 PGW130836:PHH130836 PQS130836:PRD130836 QAO130836:QAZ130836 QKK130836:QKV130836 QUG130836:QUR130836 REC130836:REN130836 RNY130836:ROJ130836 RXU130836:RYF130836 SHQ130836:SIB130836 SRM130836:SRX130836 TBI130836:TBT130836 TLE130836:TLP130836 TVA130836:TVL130836 UEW130836:UFH130836 UOS130836:UPD130836 UYO130836:UYZ130836 VIK130836:VIV130836 VSG130836:VSR130836 WCC130836:WCN130836 WLY130836:WMJ130836 WVU130836:WWF130836 JI196372:JT196372 TE196372:TP196372 ADA196372:ADL196372 AMW196372:ANH196372 AWS196372:AXD196372 BGO196372:BGZ196372 BQK196372:BQV196372 CAG196372:CAR196372 CKC196372:CKN196372 CTY196372:CUJ196372 DDU196372:DEF196372 DNQ196372:DOB196372 DXM196372:DXX196372 EHI196372:EHT196372 ERE196372:ERP196372 FBA196372:FBL196372 FKW196372:FLH196372 FUS196372:FVD196372 GEO196372:GEZ196372 GOK196372:GOV196372 GYG196372:GYR196372 HIC196372:HIN196372 HRY196372:HSJ196372 IBU196372:ICF196372 ILQ196372:IMB196372 IVM196372:IVX196372 JFI196372:JFT196372 JPE196372:JPP196372 JZA196372:JZL196372 KIW196372:KJH196372 KSS196372:KTD196372 LCO196372:LCZ196372 LMK196372:LMV196372 LWG196372:LWR196372 MGC196372:MGN196372 MPY196372:MQJ196372 MZU196372:NAF196372 NJQ196372:NKB196372 NTM196372:NTX196372 ODI196372:ODT196372 ONE196372:ONP196372 OXA196372:OXL196372 PGW196372:PHH196372 PQS196372:PRD196372 QAO196372:QAZ196372 QKK196372:QKV196372 QUG196372:QUR196372 REC196372:REN196372 RNY196372:ROJ196372 RXU196372:RYF196372 SHQ196372:SIB196372 SRM196372:SRX196372 TBI196372:TBT196372 TLE196372:TLP196372 TVA196372:TVL196372 UEW196372:UFH196372 UOS196372:UPD196372 UYO196372:UYZ196372 VIK196372:VIV196372 VSG196372:VSR196372 WCC196372:WCN196372 WLY196372:WMJ196372 WVU196372:WWF196372 JI261908:JT261908 TE261908:TP261908 ADA261908:ADL261908 AMW261908:ANH261908 AWS261908:AXD261908 BGO261908:BGZ261908 BQK261908:BQV261908 CAG261908:CAR261908 CKC261908:CKN261908 CTY261908:CUJ261908 DDU261908:DEF261908 DNQ261908:DOB261908 DXM261908:DXX261908 EHI261908:EHT261908 ERE261908:ERP261908 FBA261908:FBL261908 FKW261908:FLH261908 FUS261908:FVD261908 GEO261908:GEZ261908 GOK261908:GOV261908 GYG261908:GYR261908 HIC261908:HIN261908 HRY261908:HSJ261908 IBU261908:ICF261908 ILQ261908:IMB261908 IVM261908:IVX261908 JFI261908:JFT261908 JPE261908:JPP261908 JZA261908:JZL261908 KIW261908:KJH261908 KSS261908:KTD261908 LCO261908:LCZ261908 LMK261908:LMV261908 LWG261908:LWR261908 MGC261908:MGN261908 MPY261908:MQJ261908 MZU261908:NAF261908 NJQ261908:NKB261908 NTM261908:NTX261908 ODI261908:ODT261908 ONE261908:ONP261908 OXA261908:OXL261908 PGW261908:PHH261908 PQS261908:PRD261908 QAO261908:QAZ261908 QKK261908:QKV261908 QUG261908:QUR261908 REC261908:REN261908 RNY261908:ROJ261908 RXU261908:RYF261908 SHQ261908:SIB261908 SRM261908:SRX261908 TBI261908:TBT261908 TLE261908:TLP261908 TVA261908:TVL261908 UEW261908:UFH261908 UOS261908:UPD261908 UYO261908:UYZ261908 VIK261908:VIV261908 VSG261908:VSR261908 WCC261908:WCN261908 WLY261908:WMJ261908 WVU261908:WWF261908 JI327444:JT327444 TE327444:TP327444 ADA327444:ADL327444 AMW327444:ANH327444 AWS327444:AXD327444 BGO327444:BGZ327444 BQK327444:BQV327444 CAG327444:CAR327444 CKC327444:CKN327444 CTY327444:CUJ327444 DDU327444:DEF327444 DNQ327444:DOB327444 DXM327444:DXX327444 EHI327444:EHT327444 ERE327444:ERP327444 FBA327444:FBL327444 FKW327444:FLH327444 FUS327444:FVD327444 GEO327444:GEZ327444 GOK327444:GOV327444 GYG327444:GYR327444 HIC327444:HIN327444 HRY327444:HSJ327444 IBU327444:ICF327444 ILQ327444:IMB327444 IVM327444:IVX327444 JFI327444:JFT327444 JPE327444:JPP327444 JZA327444:JZL327444 KIW327444:KJH327444 KSS327444:KTD327444 LCO327444:LCZ327444 LMK327444:LMV327444 LWG327444:LWR327444 MGC327444:MGN327444 MPY327444:MQJ327444 MZU327444:NAF327444 NJQ327444:NKB327444 NTM327444:NTX327444 ODI327444:ODT327444 ONE327444:ONP327444 OXA327444:OXL327444 PGW327444:PHH327444 PQS327444:PRD327444 QAO327444:QAZ327444 QKK327444:QKV327444 QUG327444:QUR327444 REC327444:REN327444 RNY327444:ROJ327444 RXU327444:RYF327444 SHQ327444:SIB327444 SRM327444:SRX327444 TBI327444:TBT327444 TLE327444:TLP327444 TVA327444:TVL327444 UEW327444:UFH327444 UOS327444:UPD327444 UYO327444:UYZ327444 VIK327444:VIV327444 VSG327444:VSR327444 WCC327444:WCN327444 WLY327444:WMJ327444 WVU327444:WWF327444 JI392980:JT392980 TE392980:TP392980 ADA392980:ADL392980 AMW392980:ANH392980 AWS392980:AXD392980 BGO392980:BGZ392980 BQK392980:BQV392980 CAG392980:CAR392980 CKC392980:CKN392980 CTY392980:CUJ392980 DDU392980:DEF392980 DNQ392980:DOB392980 DXM392980:DXX392980 EHI392980:EHT392980 ERE392980:ERP392980 FBA392980:FBL392980 FKW392980:FLH392980 FUS392980:FVD392980 GEO392980:GEZ392980 GOK392980:GOV392980 GYG392980:GYR392980 HIC392980:HIN392980 HRY392980:HSJ392980 IBU392980:ICF392980 ILQ392980:IMB392980 IVM392980:IVX392980 JFI392980:JFT392980 JPE392980:JPP392980 JZA392980:JZL392980 KIW392980:KJH392980 KSS392980:KTD392980 LCO392980:LCZ392980 LMK392980:LMV392980 LWG392980:LWR392980 MGC392980:MGN392980 MPY392980:MQJ392980 MZU392980:NAF392980 NJQ392980:NKB392980 NTM392980:NTX392980 ODI392980:ODT392980 ONE392980:ONP392980 OXA392980:OXL392980 PGW392980:PHH392980 PQS392980:PRD392980 QAO392980:QAZ392980 QKK392980:QKV392980 QUG392980:QUR392980 REC392980:REN392980 RNY392980:ROJ392980 RXU392980:RYF392980 SHQ392980:SIB392980 SRM392980:SRX392980 TBI392980:TBT392980 TLE392980:TLP392980 TVA392980:TVL392980 UEW392980:UFH392980 UOS392980:UPD392980 UYO392980:UYZ392980 VIK392980:VIV392980 VSG392980:VSR392980 WCC392980:WCN392980 WLY392980:WMJ392980 WVU392980:WWF392980 JI458516:JT458516 TE458516:TP458516 ADA458516:ADL458516 AMW458516:ANH458516 AWS458516:AXD458516 BGO458516:BGZ458516 BQK458516:BQV458516 CAG458516:CAR458516 CKC458516:CKN458516 CTY458516:CUJ458516 DDU458516:DEF458516 DNQ458516:DOB458516 DXM458516:DXX458516 EHI458516:EHT458516 ERE458516:ERP458516 FBA458516:FBL458516 FKW458516:FLH458516 FUS458516:FVD458516 GEO458516:GEZ458516 GOK458516:GOV458516 GYG458516:GYR458516 HIC458516:HIN458516 HRY458516:HSJ458516 IBU458516:ICF458516 ILQ458516:IMB458516 IVM458516:IVX458516 JFI458516:JFT458516 JPE458516:JPP458516 JZA458516:JZL458516 KIW458516:KJH458516 KSS458516:KTD458516 LCO458516:LCZ458516 LMK458516:LMV458516 LWG458516:LWR458516 MGC458516:MGN458516 MPY458516:MQJ458516 MZU458516:NAF458516 NJQ458516:NKB458516 NTM458516:NTX458516 ODI458516:ODT458516 ONE458516:ONP458516 OXA458516:OXL458516 PGW458516:PHH458516 PQS458516:PRD458516 QAO458516:QAZ458516 QKK458516:QKV458516 QUG458516:QUR458516 REC458516:REN458516 RNY458516:ROJ458516 RXU458516:RYF458516 SHQ458516:SIB458516 SRM458516:SRX458516 TBI458516:TBT458516 TLE458516:TLP458516 TVA458516:TVL458516 UEW458516:UFH458516 UOS458516:UPD458516 UYO458516:UYZ458516 VIK458516:VIV458516 VSG458516:VSR458516 WCC458516:WCN458516 WLY458516:WMJ458516 WVU458516:WWF458516 JI524052:JT524052 TE524052:TP524052 ADA524052:ADL524052 AMW524052:ANH524052 AWS524052:AXD524052 BGO524052:BGZ524052 BQK524052:BQV524052 CAG524052:CAR524052 CKC524052:CKN524052 CTY524052:CUJ524052 DDU524052:DEF524052 DNQ524052:DOB524052 DXM524052:DXX524052 EHI524052:EHT524052 ERE524052:ERP524052 FBA524052:FBL524052 FKW524052:FLH524052 FUS524052:FVD524052 GEO524052:GEZ524052 GOK524052:GOV524052 GYG524052:GYR524052 HIC524052:HIN524052 HRY524052:HSJ524052 IBU524052:ICF524052 ILQ524052:IMB524052 IVM524052:IVX524052 JFI524052:JFT524052 JPE524052:JPP524052 JZA524052:JZL524052 KIW524052:KJH524052 KSS524052:KTD524052 LCO524052:LCZ524052 LMK524052:LMV524052 LWG524052:LWR524052 MGC524052:MGN524052 MPY524052:MQJ524052 MZU524052:NAF524052 NJQ524052:NKB524052 NTM524052:NTX524052 ODI524052:ODT524052 ONE524052:ONP524052 OXA524052:OXL524052 PGW524052:PHH524052 PQS524052:PRD524052 QAO524052:QAZ524052 QKK524052:QKV524052 QUG524052:QUR524052 REC524052:REN524052 RNY524052:ROJ524052 RXU524052:RYF524052 SHQ524052:SIB524052 SRM524052:SRX524052 TBI524052:TBT524052 TLE524052:TLP524052 TVA524052:TVL524052 UEW524052:UFH524052 UOS524052:UPD524052 UYO524052:UYZ524052 VIK524052:VIV524052 VSG524052:VSR524052 WCC524052:WCN524052 WLY524052:WMJ524052 WVU524052:WWF524052 JI589588:JT589588 TE589588:TP589588 ADA589588:ADL589588 AMW589588:ANH589588 AWS589588:AXD589588 BGO589588:BGZ589588 BQK589588:BQV589588 CAG589588:CAR589588 CKC589588:CKN589588 CTY589588:CUJ589588 DDU589588:DEF589588 DNQ589588:DOB589588 DXM589588:DXX589588 EHI589588:EHT589588 ERE589588:ERP589588 FBA589588:FBL589588 FKW589588:FLH589588 FUS589588:FVD589588 GEO589588:GEZ589588 GOK589588:GOV589588 GYG589588:GYR589588 HIC589588:HIN589588 HRY589588:HSJ589588 IBU589588:ICF589588 ILQ589588:IMB589588 IVM589588:IVX589588 JFI589588:JFT589588 JPE589588:JPP589588 JZA589588:JZL589588 KIW589588:KJH589588 KSS589588:KTD589588 LCO589588:LCZ589588 LMK589588:LMV589588 LWG589588:LWR589588 MGC589588:MGN589588 MPY589588:MQJ589588 MZU589588:NAF589588 NJQ589588:NKB589588 NTM589588:NTX589588 ODI589588:ODT589588 ONE589588:ONP589588 OXA589588:OXL589588 PGW589588:PHH589588 PQS589588:PRD589588 QAO589588:QAZ589588 QKK589588:QKV589588 QUG589588:QUR589588 REC589588:REN589588 RNY589588:ROJ589588 RXU589588:RYF589588 SHQ589588:SIB589588 SRM589588:SRX589588 TBI589588:TBT589588 TLE589588:TLP589588 TVA589588:TVL589588 UEW589588:UFH589588 UOS589588:UPD589588 UYO589588:UYZ589588 VIK589588:VIV589588 VSG589588:VSR589588 WCC589588:WCN589588 WLY589588:WMJ589588 WVU589588:WWF589588 JI655124:JT655124 TE655124:TP655124 ADA655124:ADL655124 AMW655124:ANH655124 AWS655124:AXD655124 BGO655124:BGZ655124 BQK655124:BQV655124 CAG655124:CAR655124 CKC655124:CKN655124 CTY655124:CUJ655124 DDU655124:DEF655124 DNQ655124:DOB655124 DXM655124:DXX655124 EHI655124:EHT655124 ERE655124:ERP655124 FBA655124:FBL655124 FKW655124:FLH655124 FUS655124:FVD655124 GEO655124:GEZ655124 GOK655124:GOV655124 GYG655124:GYR655124 HIC655124:HIN655124 HRY655124:HSJ655124 IBU655124:ICF655124 ILQ655124:IMB655124 IVM655124:IVX655124 JFI655124:JFT655124 JPE655124:JPP655124 JZA655124:JZL655124 KIW655124:KJH655124 KSS655124:KTD655124 LCO655124:LCZ655124 LMK655124:LMV655124 LWG655124:LWR655124 MGC655124:MGN655124 MPY655124:MQJ655124 MZU655124:NAF655124 NJQ655124:NKB655124 NTM655124:NTX655124 ODI655124:ODT655124 ONE655124:ONP655124 OXA655124:OXL655124 PGW655124:PHH655124 PQS655124:PRD655124 QAO655124:QAZ655124 QKK655124:QKV655124 QUG655124:QUR655124 REC655124:REN655124 RNY655124:ROJ655124 RXU655124:RYF655124 SHQ655124:SIB655124 SRM655124:SRX655124 TBI655124:TBT655124 TLE655124:TLP655124 TVA655124:TVL655124 UEW655124:UFH655124 UOS655124:UPD655124 UYO655124:UYZ655124 VIK655124:VIV655124 VSG655124:VSR655124 WCC655124:WCN655124 WLY655124:WMJ655124 WVU655124:WWF655124 JI720660:JT720660 TE720660:TP720660 ADA720660:ADL720660 AMW720660:ANH720660 AWS720660:AXD720660 BGO720660:BGZ720660 BQK720660:BQV720660 CAG720660:CAR720660 CKC720660:CKN720660 CTY720660:CUJ720660 DDU720660:DEF720660 DNQ720660:DOB720660 DXM720660:DXX720660 EHI720660:EHT720660 ERE720660:ERP720660 FBA720660:FBL720660 FKW720660:FLH720660 FUS720660:FVD720660 GEO720660:GEZ720660 GOK720660:GOV720660 GYG720660:GYR720660 HIC720660:HIN720660 HRY720660:HSJ720660 IBU720660:ICF720660 ILQ720660:IMB720660 IVM720660:IVX720660 JFI720660:JFT720660 JPE720660:JPP720660 JZA720660:JZL720660 KIW720660:KJH720660 KSS720660:KTD720660 LCO720660:LCZ720660 LMK720660:LMV720660 LWG720660:LWR720660 MGC720660:MGN720660 MPY720660:MQJ720660 MZU720660:NAF720660 NJQ720660:NKB720660 NTM720660:NTX720660 ODI720660:ODT720660 ONE720660:ONP720660 OXA720660:OXL720660 PGW720660:PHH720660 PQS720660:PRD720660 QAO720660:QAZ720660 QKK720660:QKV720660 QUG720660:QUR720660 REC720660:REN720660 RNY720660:ROJ720660 RXU720660:RYF720660 SHQ720660:SIB720660 SRM720660:SRX720660 TBI720660:TBT720660 TLE720660:TLP720660 TVA720660:TVL720660 UEW720660:UFH720660 UOS720660:UPD720660 UYO720660:UYZ720660 VIK720660:VIV720660 VSG720660:VSR720660 WCC720660:WCN720660 WLY720660:WMJ720660 WVU720660:WWF720660 JI786196:JT786196 TE786196:TP786196 ADA786196:ADL786196 AMW786196:ANH786196 AWS786196:AXD786196 BGO786196:BGZ786196 BQK786196:BQV786196 CAG786196:CAR786196 CKC786196:CKN786196 CTY786196:CUJ786196 DDU786196:DEF786196 DNQ786196:DOB786196 DXM786196:DXX786196 EHI786196:EHT786196 ERE786196:ERP786196 FBA786196:FBL786196 FKW786196:FLH786196 FUS786196:FVD786196 GEO786196:GEZ786196 GOK786196:GOV786196 GYG786196:GYR786196 HIC786196:HIN786196 HRY786196:HSJ786196 IBU786196:ICF786196 ILQ786196:IMB786196 IVM786196:IVX786196 JFI786196:JFT786196 JPE786196:JPP786196 JZA786196:JZL786196 KIW786196:KJH786196 KSS786196:KTD786196 LCO786196:LCZ786196 LMK786196:LMV786196 LWG786196:LWR786196 MGC786196:MGN786196 MPY786196:MQJ786196 MZU786196:NAF786196 NJQ786196:NKB786196 NTM786196:NTX786196 ODI786196:ODT786196 ONE786196:ONP786196 OXA786196:OXL786196 PGW786196:PHH786196 PQS786196:PRD786196 QAO786196:QAZ786196 QKK786196:QKV786196 QUG786196:QUR786196 REC786196:REN786196 RNY786196:ROJ786196 RXU786196:RYF786196 SHQ786196:SIB786196 SRM786196:SRX786196 TBI786196:TBT786196 TLE786196:TLP786196 TVA786196:TVL786196 UEW786196:UFH786196 UOS786196:UPD786196 UYO786196:UYZ786196 VIK786196:VIV786196 VSG786196:VSR786196 WCC786196:WCN786196 WLY786196:WMJ786196 WVU786196:WWF786196 JI851732:JT851732 TE851732:TP851732 ADA851732:ADL851732 AMW851732:ANH851732 AWS851732:AXD851732 BGO851732:BGZ851732 BQK851732:BQV851732 CAG851732:CAR851732 CKC851732:CKN851732 CTY851732:CUJ851732 DDU851732:DEF851732 DNQ851732:DOB851732 DXM851732:DXX851732 EHI851732:EHT851732 ERE851732:ERP851732 FBA851732:FBL851732 FKW851732:FLH851732 FUS851732:FVD851732 GEO851732:GEZ851732 GOK851732:GOV851732 GYG851732:GYR851732 HIC851732:HIN851732 HRY851732:HSJ851732 IBU851732:ICF851732 ILQ851732:IMB851732 IVM851732:IVX851732 JFI851732:JFT851732 JPE851732:JPP851732 JZA851732:JZL851732 KIW851732:KJH851732 KSS851732:KTD851732 LCO851732:LCZ851732 LMK851732:LMV851732 LWG851732:LWR851732 MGC851732:MGN851732 MPY851732:MQJ851732 MZU851732:NAF851732 NJQ851732:NKB851732 NTM851732:NTX851732 ODI851732:ODT851732 ONE851732:ONP851732 OXA851732:OXL851732 PGW851732:PHH851732 PQS851732:PRD851732 QAO851732:QAZ851732 QKK851732:QKV851732 QUG851732:QUR851732 REC851732:REN851732 RNY851732:ROJ851732 RXU851732:RYF851732 SHQ851732:SIB851732 SRM851732:SRX851732 TBI851732:TBT851732 TLE851732:TLP851732 TVA851732:TVL851732 UEW851732:UFH851732 UOS851732:UPD851732 UYO851732:UYZ851732 VIK851732:VIV851732 VSG851732:VSR851732 WCC851732:WCN851732 WLY851732:WMJ851732 WVU851732:WWF851732 JI917268:JT917268 TE917268:TP917268 ADA917268:ADL917268 AMW917268:ANH917268 AWS917268:AXD917268 BGO917268:BGZ917268 BQK917268:BQV917268 CAG917268:CAR917268 CKC917268:CKN917268 CTY917268:CUJ917268 DDU917268:DEF917268 DNQ917268:DOB917268 DXM917268:DXX917268 EHI917268:EHT917268 ERE917268:ERP917268 FBA917268:FBL917268 FKW917268:FLH917268 FUS917268:FVD917268 GEO917268:GEZ917268 GOK917268:GOV917268 GYG917268:GYR917268 HIC917268:HIN917268 HRY917268:HSJ917268 IBU917268:ICF917268 ILQ917268:IMB917268 IVM917268:IVX917268 JFI917268:JFT917268 JPE917268:JPP917268 JZA917268:JZL917268 KIW917268:KJH917268 KSS917268:KTD917268 LCO917268:LCZ917268 LMK917268:LMV917268 LWG917268:LWR917268 MGC917268:MGN917268 MPY917268:MQJ917268 MZU917268:NAF917268 NJQ917268:NKB917268 NTM917268:NTX917268 ODI917268:ODT917268 ONE917268:ONP917268 OXA917268:OXL917268 PGW917268:PHH917268 PQS917268:PRD917268 QAO917268:QAZ917268 QKK917268:QKV917268 QUG917268:QUR917268 REC917268:REN917268 RNY917268:ROJ917268 RXU917268:RYF917268 SHQ917268:SIB917268 SRM917268:SRX917268 TBI917268:TBT917268 TLE917268:TLP917268 TVA917268:TVL917268 UEW917268:UFH917268 UOS917268:UPD917268 UYO917268:UYZ917268 VIK917268:VIV917268 VSG917268:VSR917268 WCC917268:WCN917268 WLY917268:WMJ917268 WVU917268:WWF917268 JI982804:JT982804 TE982804:TP982804 ADA982804:ADL982804 AMW982804:ANH982804 AWS982804:AXD982804 BGO982804:BGZ982804 BQK982804:BQV982804 CAG982804:CAR982804 CKC982804:CKN982804 CTY982804:CUJ982804 DDU982804:DEF982804 DNQ982804:DOB982804 DXM982804:DXX982804 EHI982804:EHT982804 ERE982804:ERP982804 FBA982804:FBL982804 FKW982804:FLH982804 FUS982804:FVD982804 GEO982804:GEZ982804 GOK982804:GOV982804 GYG982804:GYR982804 HIC982804:HIN982804 HRY982804:HSJ982804 IBU982804:ICF982804 ILQ982804:IMB982804 IVM982804:IVX982804 JFI982804:JFT982804 JPE982804:JPP982804 JZA982804:JZL982804 KIW982804:KJH982804 KSS982804:KTD982804 LCO982804:LCZ982804 LMK982804:LMV982804 LWG982804:LWR982804 MGC982804:MGN982804 MPY982804:MQJ982804 MZU982804:NAF982804 NJQ982804:NKB982804 NTM982804:NTX982804 ODI982804:ODT982804 ONE982804:ONP982804 OXA982804:OXL982804 PGW982804:PHH982804 PQS982804:PRD982804 QAO982804:QAZ982804 QKK982804:QKV982804 QUG982804:QUR982804 REC982804:REN982804 RNY982804:ROJ982804 RXU982804:RYF982804 SHQ982804:SIB982804 SRM982804:SRX982804 TBI982804:TBT982804 TLE982804:TLP982804 TVA982804:TVL982804 UEW982804:UFH982804 UOS982804:UPD982804 UYO982804:UYZ982804 VIK982804:VIV982804 VSG982804:VSR982804 WCC982804:WCN982804 WLY982804:WMJ982804 WVU982804:WWF982804 M982818:X982818 Y982804 M917282:X917282 Y917268 M851746:X851746 Y851732 M786210:X786210 Y786196 M720674:X720674 Y720660 M655138:X655138 Y655124 M589602:X589602 Y589588 M524066:X524066 Y524052 M458530:X458530 Y458516 M392994:X392994 Y392980 M327458:X327458 Y327444 M261922:X261922 Y261908 M196386:X196386 Y196372 M130850:X130850 Y130836 M65314:X65314"/>
    <dataValidation allowBlank="1" showInputMessage="1" showErrorMessage="1" promptTitle="Localización del Proyecto" prompt="Escriba el sitio de ejecución del contrato." sqref="Y65298 JI65298:JT65298 TE65298:TP65298 ADA65298:ADL65298 AMW65298:ANH65298 AWS65298:AXD65298 BGO65298:BGZ65298 BQK65298:BQV65298 CAG65298:CAR65298 CKC65298:CKN65298 CTY65298:CUJ65298 DDU65298:DEF65298 DNQ65298:DOB65298 DXM65298:DXX65298 EHI65298:EHT65298 ERE65298:ERP65298 FBA65298:FBL65298 FKW65298:FLH65298 FUS65298:FVD65298 GEO65298:GEZ65298 GOK65298:GOV65298 GYG65298:GYR65298 HIC65298:HIN65298 HRY65298:HSJ65298 IBU65298:ICF65298 ILQ65298:IMB65298 IVM65298:IVX65298 JFI65298:JFT65298 JPE65298:JPP65298 JZA65298:JZL65298 KIW65298:KJH65298 KSS65298:KTD65298 LCO65298:LCZ65298 LMK65298:LMV65298 LWG65298:LWR65298 MGC65298:MGN65298 MPY65298:MQJ65298 MZU65298:NAF65298 NJQ65298:NKB65298 NTM65298:NTX65298 ODI65298:ODT65298 ONE65298:ONP65298 OXA65298:OXL65298 PGW65298:PHH65298 PQS65298:PRD65298 QAO65298:QAZ65298 QKK65298:QKV65298 QUG65298:QUR65298 REC65298:REN65298 RNY65298:ROJ65298 RXU65298:RYF65298 SHQ65298:SIB65298 SRM65298:SRX65298 TBI65298:TBT65298 TLE65298:TLP65298 TVA65298:TVL65298 UEW65298:UFH65298 UOS65298:UPD65298 UYO65298:UYZ65298 VIK65298:VIV65298 VSG65298:VSR65298 WCC65298:WCN65298 WLY65298:WMJ65298 WVU65298:WWF65298 JI130834:JT130834 TE130834:TP130834 ADA130834:ADL130834 AMW130834:ANH130834 AWS130834:AXD130834 BGO130834:BGZ130834 BQK130834:BQV130834 CAG130834:CAR130834 CKC130834:CKN130834 CTY130834:CUJ130834 DDU130834:DEF130834 DNQ130834:DOB130834 DXM130834:DXX130834 EHI130834:EHT130834 ERE130834:ERP130834 FBA130834:FBL130834 FKW130834:FLH130834 FUS130834:FVD130834 GEO130834:GEZ130834 GOK130834:GOV130834 GYG130834:GYR130834 HIC130834:HIN130834 HRY130834:HSJ130834 IBU130834:ICF130834 ILQ130834:IMB130834 IVM130834:IVX130834 JFI130834:JFT130834 JPE130834:JPP130834 JZA130834:JZL130834 KIW130834:KJH130834 KSS130834:KTD130834 LCO130834:LCZ130834 LMK130834:LMV130834 LWG130834:LWR130834 MGC130834:MGN130834 MPY130834:MQJ130834 MZU130834:NAF130834 NJQ130834:NKB130834 NTM130834:NTX130834 ODI130834:ODT130834 ONE130834:ONP130834 OXA130834:OXL130834 PGW130834:PHH130834 PQS130834:PRD130834 QAO130834:QAZ130834 QKK130834:QKV130834 QUG130834:QUR130834 REC130834:REN130834 RNY130834:ROJ130834 RXU130834:RYF130834 SHQ130834:SIB130834 SRM130834:SRX130834 TBI130834:TBT130834 TLE130834:TLP130834 TVA130834:TVL130834 UEW130834:UFH130834 UOS130834:UPD130834 UYO130834:UYZ130834 VIK130834:VIV130834 VSG130834:VSR130834 WCC130834:WCN130834 WLY130834:WMJ130834 WVU130834:WWF130834 JI196370:JT196370 TE196370:TP196370 ADA196370:ADL196370 AMW196370:ANH196370 AWS196370:AXD196370 BGO196370:BGZ196370 BQK196370:BQV196370 CAG196370:CAR196370 CKC196370:CKN196370 CTY196370:CUJ196370 DDU196370:DEF196370 DNQ196370:DOB196370 DXM196370:DXX196370 EHI196370:EHT196370 ERE196370:ERP196370 FBA196370:FBL196370 FKW196370:FLH196370 FUS196370:FVD196370 GEO196370:GEZ196370 GOK196370:GOV196370 GYG196370:GYR196370 HIC196370:HIN196370 HRY196370:HSJ196370 IBU196370:ICF196370 ILQ196370:IMB196370 IVM196370:IVX196370 JFI196370:JFT196370 JPE196370:JPP196370 JZA196370:JZL196370 KIW196370:KJH196370 KSS196370:KTD196370 LCO196370:LCZ196370 LMK196370:LMV196370 LWG196370:LWR196370 MGC196370:MGN196370 MPY196370:MQJ196370 MZU196370:NAF196370 NJQ196370:NKB196370 NTM196370:NTX196370 ODI196370:ODT196370 ONE196370:ONP196370 OXA196370:OXL196370 PGW196370:PHH196370 PQS196370:PRD196370 QAO196370:QAZ196370 QKK196370:QKV196370 QUG196370:QUR196370 REC196370:REN196370 RNY196370:ROJ196370 RXU196370:RYF196370 SHQ196370:SIB196370 SRM196370:SRX196370 TBI196370:TBT196370 TLE196370:TLP196370 TVA196370:TVL196370 UEW196370:UFH196370 UOS196370:UPD196370 UYO196370:UYZ196370 VIK196370:VIV196370 VSG196370:VSR196370 WCC196370:WCN196370 WLY196370:WMJ196370 WVU196370:WWF196370 JI261906:JT261906 TE261906:TP261906 ADA261906:ADL261906 AMW261906:ANH261906 AWS261906:AXD261906 BGO261906:BGZ261906 BQK261906:BQV261906 CAG261906:CAR261906 CKC261906:CKN261906 CTY261906:CUJ261906 DDU261906:DEF261906 DNQ261906:DOB261906 DXM261906:DXX261906 EHI261906:EHT261906 ERE261906:ERP261906 FBA261906:FBL261906 FKW261906:FLH261906 FUS261906:FVD261906 GEO261906:GEZ261906 GOK261906:GOV261906 GYG261906:GYR261906 HIC261906:HIN261906 HRY261906:HSJ261906 IBU261906:ICF261906 ILQ261906:IMB261906 IVM261906:IVX261906 JFI261906:JFT261906 JPE261906:JPP261906 JZA261906:JZL261906 KIW261906:KJH261906 KSS261906:KTD261906 LCO261906:LCZ261906 LMK261906:LMV261906 LWG261906:LWR261906 MGC261906:MGN261906 MPY261906:MQJ261906 MZU261906:NAF261906 NJQ261906:NKB261906 NTM261906:NTX261906 ODI261906:ODT261906 ONE261906:ONP261906 OXA261906:OXL261906 PGW261906:PHH261906 PQS261906:PRD261906 QAO261906:QAZ261906 QKK261906:QKV261906 QUG261906:QUR261906 REC261906:REN261906 RNY261906:ROJ261906 RXU261906:RYF261906 SHQ261906:SIB261906 SRM261906:SRX261906 TBI261906:TBT261906 TLE261906:TLP261906 TVA261906:TVL261906 UEW261906:UFH261906 UOS261906:UPD261906 UYO261906:UYZ261906 VIK261906:VIV261906 VSG261906:VSR261906 WCC261906:WCN261906 WLY261906:WMJ261906 WVU261906:WWF261906 JI327442:JT327442 TE327442:TP327442 ADA327442:ADL327442 AMW327442:ANH327442 AWS327442:AXD327442 BGO327442:BGZ327442 BQK327442:BQV327442 CAG327442:CAR327442 CKC327442:CKN327442 CTY327442:CUJ327442 DDU327442:DEF327442 DNQ327442:DOB327442 DXM327442:DXX327442 EHI327442:EHT327442 ERE327442:ERP327442 FBA327442:FBL327442 FKW327442:FLH327442 FUS327442:FVD327442 GEO327442:GEZ327442 GOK327442:GOV327442 GYG327442:GYR327442 HIC327442:HIN327442 HRY327442:HSJ327442 IBU327442:ICF327442 ILQ327442:IMB327442 IVM327442:IVX327442 JFI327442:JFT327442 JPE327442:JPP327442 JZA327442:JZL327442 KIW327442:KJH327442 KSS327442:KTD327442 LCO327442:LCZ327442 LMK327442:LMV327442 LWG327442:LWR327442 MGC327442:MGN327442 MPY327442:MQJ327442 MZU327442:NAF327442 NJQ327442:NKB327442 NTM327442:NTX327442 ODI327442:ODT327442 ONE327442:ONP327442 OXA327442:OXL327442 PGW327442:PHH327442 PQS327442:PRD327442 QAO327442:QAZ327442 QKK327442:QKV327442 QUG327442:QUR327442 REC327442:REN327442 RNY327442:ROJ327442 RXU327442:RYF327442 SHQ327442:SIB327442 SRM327442:SRX327442 TBI327442:TBT327442 TLE327442:TLP327442 TVA327442:TVL327442 UEW327442:UFH327442 UOS327442:UPD327442 UYO327442:UYZ327442 VIK327442:VIV327442 VSG327442:VSR327442 WCC327442:WCN327442 WLY327442:WMJ327442 WVU327442:WWF327442 JI392978:JT392978 TE392978:TP392978 ADA392978:ADL392978 AMW392978:ANH392978 AWS392978:AXD392978 BGO392978:BGZ392978 BQK392978:BQV392978 CAG392978:CAR392978 CKC392978:CKN392978 CTY392978:CUJ392978 DDU392978:DEF392978 DNQ392978:DOB392978 DXM392978:DXX392978 EHI392978:EHT392978 ERE392978:ERP392978 FBA392978:FBL392978 FKW392978:FLH392978 FUS392978:FVD392978 GEO392978:GEZ392978 GOK392978:GOV392978 GYG392978:GYR392978 HIC392978:HIN392978 HRY392978:HSJ392978 IBU392978:ICF392978 ILQ392978:IMB392978 IVM392978:IVX392978 JFI392978:JFT392978 JPE392978:JPP392978 JZA392978:JZL392978 KIW392978:KJH392978 KSS392978:KTD392978 LCO392978:LCZ392978 LMK392978:LMV392978 LWG392978:LWR392978 MGC392978:MGN392978 MPY392978:MQJ392978 MZU392978:NAF392978 NJQ392978:NKB392978 NTM392978:NTX392978 ODI392978:ODT392978 ONE392978:ONP392978 OXA392978:OXL392978 PGW392978:PHH392978 PQS392978:PRD392978 QAO392978:QAZ392978 QKK392978:QKV392978 QUG392978:QUR392978 REC392978:REN392978 RNY392978:ROJ392978 RXU392978:RYF392978 SHQ392978:SIB392978 SRM392978:SRX392978 TBI392978:TBT392978 TLE392978:TLP392978 TVA392978:TVL392978 UEW392978:UFH392978 UOS392978:UPD392978 UYO392978:UYZ392978 VIK392978:VIV392978 VSG392978:VSR392978 WCC392978:WCN392978 WLY392978:WMJ392978 WVU392978:WWF392978 JI458514:JT458514 TE458514:TP458514 ADA458514:ADL458514 AMW458514:ANH458514 AWS458514:AXD458514 BGO458514:BGZ458514 BQK458514:BQV458514 CAG458514:CAR458514 CKC458514:CKN458514 CTY458514:CUJ458514 DDU458514:DEF458514 DNQ458514:DOB458514 DXM458514:DXX458514 EHI458514:EHT458514 ERE458514:ERP458514 FBA458514:FBL458514 FKW458514:FLH458514 FUS458514:FVD458514 GEO458514:GEZ458514 GOK458514:GOV458514 GYG458514:GYR458514 HIC458514:HIN458514 HRY458514:HSJ458514 IBU458514:ICF458514 ILQ458514:IMB458514 IVM458514:IVX458514 JFI458514:JFT458514 JPE458514:JPP458514 JZA458514:JZL458514 KIW458514:KJH458514 KSS458514:KTD458514 LCO458514:LCZ458514 LMK458514:LMV458514 LWG458514:LWR458514 MGC458514:MGN458514 MPY458514:MQJ458514 MZU458514:NAF458514 NJQ458514:NKB458514 NTM458514:NTX458514 ODI458514:ODT458514 ONE458514:ONP458514 OXA458514:OXL458514 PGW458514:PHH458514 PQS458514:PRD458514 QAO458514:QAZ458514 QKK458514:QKV458514 QUG458514:QUR458514 REC458514:REN458514 RNY458514:ROJ458514 RXU458514:RYF458514 SHQ458514:SIB458514 SRM458514:SRX458514 TBI458514:TBT458514 TLE458514:TLP458514 TVA458514:TVL458514 UEW458514:UFH458514 UOS458514:UPD458514 UYO458514:UYZ458514 VIK458514:VIV458514 VSG458514:VSR458514 WCC458514:WCN458514 WLY458514:WMJ458514 WVU458514:WWF458514 JI524050:JT524050 TE524050:TP524050 ADA524050:ADL524050 AMW524050:ANH524050 AWS524050:AXD524050 BGO524050:BGZ524050 BQK524050:BQV524050 CAG524050:CAR524050 CKC524050:CKN524050 CTY524050:CUJ524050 DDU524050:DEF524050 DNQ524050:DOB524050 DXM524050:DXX524050 EHI524050:EHT524050 ERE524050:ERP524050 FBA524050:FBL524050 FKW524050:FLH524050 FUS524050:FVD524050 GEO524050:GEZ524050 GOK524050:GOV524050 GYG524050:GYR524050 HIC524050:HIN524050 HRY524050:HSJ524050 IBU524050:ICF524050 ILQ524050:IMB524050 IVM524050:IVX524050 JFI524050:JFT524050 JPE524050:JPP524050 JZA524050:JZL524050 KIW524050:KJH524050 KSS524050:KTD524050 LCO524050:LCZ524050 LMK524050:LMV524050 LWG524050:LWR524050 MGC524050:MGN524050 MPY524050:MQJ524050 MZU524050:NAF524050 NJQ524050:NKB524050 NTM524050:NTX524050 ODI524050:ODT524050 ONE524050:ONP524050 OXA524050:OXL524050 PGW524050:PHH524050 PQS524050:PRD524050 QAO524050:QAZ524050 QKK524050:QKV524050 QUG524050:QUR524050 REC524050:REN524050 RNY524050:ROJ524050 RXU524050:RYF524050 SHQ524050:SIB524050 SRM524050:SRX524050 TBI524050:TBT524050 TLE524050:TLP524050 TVA524050:TVL524050 UEW524050:UFH524050 UOS524050:UPD524050 UYO524050:UYZ524050 VIK524050:VIV524050 VSG524050:VSR524050 WCC524050:WCN524050 WLY524050:WMJ524050 WVU524050:WWF524050 JI589586:JT589586 TE589586:TP589586 ADA589586:ADL589586 AMW589586:ANH589586 AWS589586:AXD589586 BGO589586:BGZ589586 BQK589586:BQV589586 CAG589586:CAR589586 CKC589586:CKN589586 CTY589586:CUJ589586 DDU589586:DEF589586 DNQ589586:DOB589586 DXM589586:DXX589586 EHI589586:EHT589586 ERE589586:ERP589586 FBA589586:FBL589586 FKW589586:FLH589586 FUS589586:FVD589586 GEO589586:GEZ589586 GOK589586:GOV589586 GYG589586:GYR589586 HIC589586:HIN589586 HRY589586:HSJ589586 IBU589586:ICF589586 ILQ589586:IMB589586 IVM589586:IVX589586 JFI589586:JFT589586 JPE589586:JPP589586 JZA589586:JZL589586 KIW589586:KJH589586 KSS589586:KTD589586 LCO589586:LCZ589586 LMK589586:LMV589586 LWG589586:LWR589586 MGC589586:MGN589586 MPY589586:MQJ589586 MZU589586:NAF589586 NJQ589586:NKB589586 NTM589586:NTX589586 ODI589586:ODT589586 ONE589586:ONP589586 OXA589586:OXL589586 PGW589586:PHH589586 PQS589586:PRD589586 QAO589586:QAZ589586 QKK589586:QKV589586 QUG589586:QUR589586 REC589586:REN589586 RNY589586:ROJ589586 RXU589586:RYF589586 SHQ589586:SIB589586 SRM589586:SRX589586 TBI589586:TBT589586 TLE589586:TLP589586 TVA589586:TVL589586 UEW589586:UFH589586 UOS589586:UPD589586 UYO589586:UYZ589586 VIK589586:VIV589586 VSG589586:VSR589586 WCC589586:WCN589586 WLY589586:WMJ589586 WVU589586:WWF589586 JI655122:JT655122 TE655122:TP655122 ADA655122:ADL655122 AMW655122:ANH655122 AWS655122:AXD655122 BGO655122:BGZ655122 BQK655122:BQV655122 CAG655122:CAR655122 CKC655122:CKN655122 CTY655122:CUJ655122 DDU655122:DEF655122 DNQ655122:DOB655122 DXM655122:DXX655122 EHI655122:EHT655122 ERE655122:ERP655122 FBA655122:FBL655122 FKW655122:FLH655122 FUS655122:FVD655122 GEO655122:GEZ655122 GOK655122:GOV655122 GYG655122:GYR655122 HIC655122:HIN655122 HRY655122:HSJ655122 IBU655122:ICF655122 ILQ655122:IMB655122 IVM655122:IVX655122 JFI655122:JFT655122 JPE655122:JPP655122 JZA655122:JZL655122 KIW655122:KJH655122 KSS655122:KTD655122 LCO655122:LCZ655122 LMK655122:LMV655122 LWG655122:LWR655122 MGC655122:MGN655122 MPY655122:MQJ655122 MZU655122:NAF655122 NJQ655122:NKB655122 NTM655122:NTX655122 ODI655122:ODT655122 ONE655122:ONP655122 OXA655122:OXL655122 PGW655122:PHH655122 PQS655122:PRD655122 QAO655122:QAZ655122 QKK655122:QKV655122 QUG655122:QUR655122 REC655122:REN655122 RNY655122:ROJ655122 RXU655122:RYF655122 SHQ655122:SIB655122 SRM655122:SRX655122 TBI655122:TBT655122 TLE655122:TLP655122 TVA655122:TVL655122 UEW655122:UFH655122 UOS655122:UPD655122 UYO655122:UYZ655122 VIK655122:VIV655122 VSG655122:VSR655122 WCC655122:WCN655122 WLY655122:WMJ655122 WVU655122:WWF655122 JI720658:JT720658 TE720658:TP720658 ADA720658:ADL720658 AMW720658:ANH720658 AWS720658:AXD720658 BGO720658:BGZ720658 BQK720658:BQV720658 CAG720658:CAR720658 CKC720658:CKN720658 CTY720658:CUJ720658 DDU720658:DEF720658 DNQ720658:DOB720658 DXM720658:DXX720658 EHI720658:EHT720658 ERE720658:ERP720658 FBA720658:FBL720658 FKW720658:FLH720658 FUS720658:FVD720658 GEO720658:GEZ720658 GOK720658:GOV720658 GYG720658:GYR720658 HIC720658:HIN720658 HRY720658:HSJ720658 IBU720658:ICF720658 ILQ720658:IMB720658 IVM720658:IVX720658 JFI720658:JFT720658 JPE720658:JPP720658 JZA720658:JZL720658 KIW720658:KJH720658 KSS720658:KTD720658 LCO720658:LCZ720658 LMK720658:LMV720658 LWG720658:LWR720658 MGC720658:MGN720658 MPY720658:MQJ720658 MZU720658:NAF720658 NJQ720658:NKB720658 NTM720658:NTX720658 ODI720658:ODT720658 ONE720658:ONP720658 OXA720658:OXL720658 PGW720658:PHH720658 PQS720658:PRD720658 QAO720658:QAZ720658 QKK720658:QKV720658 QUG720658:QUR720658 REC720658:REN720658 RNY720658:ROJ720658 RXU720658:RYF720658 SHQ720658:SIB720658 SRM720658:SRX720658 TBI720658:TBT720658 TLE720658:TLP720658 TVA720658:TVL720658 UEW720658:UFH720658 UOS720658:UPD720658 UYO720658:UYZ720658 VIK720658:VIV720658 VSG720658:VSR720658 WCC720658:WCN720658 WLY720658:WMJ720658 WVU720658:WWF720658 JI786194:JT786194 TE786194:TP786194 ADA786194:ADL786194 AMW786194:ANH786194 AWS786194:AXD786194 BGO786194:BGZ786194 BQK786194:BQV786194 CAG786194:CAR786194 CKC786194:CKN786194 CTY786194:CUJ786194 DDU786194:DEF786194 DNQ786194:DOB786194 DXM786194:DXX786194 EHI786194:EHT786194 ERE786194:ERP786194 FBA786194:FBL786194 FKW786194:FLH786194 FUS786194:FVD786194 GEO786194:GEZ786194 GOK786194:GOV786194 GYG786194:GYR786194 HIC786194:HIN786194 HRY786194:HSJ786194 IBU786194:ICF786194 ILQ786194:IMB786194 IVM786194:IVX786194 JFI786194:JFT786194 JPE786194:JPP786194 JZA786194:JZL786194 KIW786194:KJH786194 KSS786194:KTD786194 LCO786194:LCZ786194 LMK786194:LMV786194 LWG786194:LWR786194 MGC786194:MGN786194 MPY786194:MQJ786194 MZU786194:NAF786194 NJQ786194:NKB786194 NTM786194:NTX786194 ODI786194:ODT786194 ONE786194:ONP786194 OXA786194:OXL786194 PGW786194:PHH786194 PQS786194:PRD786194 QAO786194:QAZ786194 QKK786194:QKV786194 QUG786194:QUR786194 REC786194:REN786194 RNY786194:ROJ786194 RXU786194:RYF786194 SHQ786194:SIB786194 SRM786194:SRX786194 TBI786194:TBT786194 TLE786194:TLP786194 TVA786194:TVL786194 UEW786194:UFH786194 UOS786194:UPD786194 UYO786194:UYZ786194 VIK786194:VIV786194 VSG786194:VSR786194 WCC786194:WCN786194 WLY786194:WMJ786194 WVU786194:WWF786194 JI851730:JT851730 TE851730:TP851730 ADA851730:ADL851730 AMW851730:ANH851730 AWS851730:AXD851730 BGO851730:BGZ851730 BQK851730:BQV851730 CAG851730:CAR851730 CKC851730:CKN851730 CTY851730:CUJ851730 DDU851730:DEF851730 DNQ851730:DOB851730 DXM851730:DXX851730 EHI851730:EHT851730 ERE851730:ERP851730 FBA851730:FBL851730 FKW851730:FLH851730 FUS851730:FVD851730 GEO851730:GEZ851730 GOK851730:GOV851730 GYG851730:GYR851730 HIC851730:HIN851730 HRY851730:HSJ851730 IBU851730:ICF851730 ILQ851730:IMB851730 IVM851730:IVX851730 JFI851730:JFT851730 JPE851730:JPP851730 JZA851730:JZL851730 KIW851730:KJH851730 KSS851730:KTD851730 LCO851730:LCZ851730 LMK851730:LMV851730 LWG851730:LWR851730 MGC851730:MGN851730 MPY851730:MQJ851730 MZU851730:NAF851730 NJQ851730:NKB851730 NTM851730:NTX851730 ODI851730:ODT851730 ONE851730:ONP851730 OXA851730:OXL851730 PGW851730:PHH851730 PQS851730:PRD851730 QAO851730:QAZ851730 QKK851730:QKV851730 QUG851730:QUR851730 REC851730:REN851730 RNY851730:ROJ851730 RXU851730:RYF851730 SHQ851730:SIB851730 SRM851730:SRX851730 TBI851730:TBT851730 TLE851730:TLP851730 TVA851730:TVL851730 UEW851730:UFH851730 UOS851730:UPD851730 UYO851730:UYZ851730 VIK851730:VIV851730 VSG851730:VSR851730 WCC851730:WCN851730 WLY851730:WMJ851730 WVU851730:WWF851730 JI917266:JT917266 TE917266:TP917266 ADA917266:ADL917266 AMW917266:ANH917266 AWS917266:AXD917266 BGO917266:BGZ917266 BQK917266:BQV917266 CAG917266:CAR917266 CKC917266:CKN917266 CTY917266:CUJ917266 DDU917266:DEF917266 DNQ917266:DOB917266 DXM917266:DXX917266 EHI917266:EHT917266 ERE917266:ERP917266 FBA917266:FBL917266 FKW917266:FLH917266 FUS917266:FVD917266 GEO917266:GEZ917266 GOK917266:GOV917266 GYG917266:GYR917266 HIC917266:HIN917266 HRY917266:HSJ917266 IBU917266:ICF917266 ILQ917266:IMB917266 IVM917266:IVX917266 JFI917266:JFT917266 JPE917266:JPP917266 JZA917266:JZL917266 KIW917266:KJH917266 KSS917266:KTD917266 LCO917266:LCZ917266 LMK917266:LMV917266 LWG917266:LWR917266 MGC917266:MGN917266 MPY917266:MQJ917266 MZU917266:NAF917266 NJQ917266:NKB917266 NTM917266:NTX917266 ODI917266:ODT917266 ONE917266:ONP917266 OXA917266:OXL917266 PGW917266:PHH917266 PQS917266:PRD917266 QAO917266:QAZ917266 QKK917266:QKV917266 QUG917266:QUR917266 REC917266:REN917266 RNY917266:ROJ917266 RXU917266:RYF917266 SHQ917266:SIB917266 SRM917266:SRX917266 TBI917266:TBT917266 TLE917266:TLP917266 TVA917266:TVL917266 UEW917266:UFH917266 UOS917266:UPD917266 UYO917266:UYZ917266 VIK917266:VIV917266 VSG917266:VSR917266 WCC917266:WCN917266 WLY917266:WMJ917266 WVU917266:WWF917266 JI982802:JT982802 TE982802:TP982802 ADA982802:ADL982802 AMW982802:ANH982802 AWS982802:AXD982802 BGO982802:BGZ982802 BQK982802:BQV982802 CAG982802:CAR982802 CKC982802:CKN982802 CTY982802:CUJ982802 DDU982802:DEF982802 DNQ982802:DOB982802 DXM982802:DXX982802 EHI982802:EHT982802 ERE982802:ERP982802 FBA982802:FBL982802 FKW982802:FLH982802 FUS982802:FVD982802 GEO982802:GEZ982802 GOK982802:GOV982802 GYG982802:GYR982802 HIC982802:HIN982802 HRY982802:HSJ982802 IBU982802:ICF982802 ILQ982802:IMB982802 IVM982802:IVX982802 JFI982802:JFT982802 JPE982802:JPP982802 JZA982802:JZL982802 KIW982802:KJH982802 KSS982802:KTD982802 LCO982802:LCZ982802 LMK982802:LMV982802 LWG982802:LWR982802 MGC982802:MGN982802 MPY982802:MQJ982802 MZU982802:NAF982802 NJQ982802:NKB982802 NTM982802:NTX982802 ODI982802:ODT982802 ONE982802:ONP982802 OXA982802:OXL982802 PGW982802:PHH982802 PQS982802:PRD982802 QAO982802:QAZ982802 QKK982802:QKV982802 QUG982802:QUR982802 REC982802:REN982802 RNY982802:ROJ982802 RXU982802:RYF982802 SHQ982802:SIB982802 SRM982802:SRX982802 TBI982802:TBT982802 TLE982802:TLP982802 TVA982802:TVL982802 UEW982802:UFH982802 UOS982802:UPD982802 UYO982802:UYZ982802 VIK982802:VIV982802 VSG982802:VSR982802 WCC982802:WCN982802 WLY982802:WMJ982802 WVU982802:WWF982802 M982816:X982816 Y982802 M917280:X917280 Y917266 M851744:X851744 Y851730 M786208:X786208 Y786194 M720672:X720672 Y720658 M655136:X655136 Y655122 M589600:X589600 Y589586 M524064:X524064 Y524050 M458528:X458528 Y458514 M392992:X392992 Y392978 M327456:X327456 Y327442 M261920:X261920 Y261906 M196384:X196384 Y196370 M130848:X130848 Y130834 M65312:X65312"/>
    <dataValidation allowBlank="1" showInputMessage="1" showErrorMessage="1" promptTitle="Objeto del Contrato" prompt="Escriba claramente el objeto del contrato de ejecución suscrito" sqref="IZ65293:JT65296 SV65293:TP65296 ACR65293:ADL65296 AMN65293:ANH65296 AWJ65293:AXD65296 BGF65293:BGZ65296 BQB65293:BQV65296 BZX65293:CAR65296 CJT65293:CKN65296 CTP65293:CUJ65296 DDL65293:DEF65296 DNH65293:DOB65296 DXD65293:DXX65296 EGZ65293:EHT65296 EQV65293:ERP65296 FAR65293:FBL65296 FKN65293:FLH65296 FUJ65293:FVD65296 GEF65293:GEZ65296 GOB65293:GOV65296 GXX65293:GYR65296 HHT65293:HIN65296 HRP65293:HSJ65296 IBL65293:ICF65296 ILH65293:IMB65296 IVD65293:IVX65296 JEZ65293:JFT65296 JOV65293:JPP65296 JYR65293:JZL65296 KIN65293:KJH65296 KSJ65293:KTD65296 LCF65293:LCZ65296 LMB65293:LMV65296 LVX65293:LWR65296 MFT65293:MGN65296 MPP65293:MQJ65296 MZL65293:NAF65296 NJH65293:NKB65296 NTD65293:NTX65296 OCZ65293:ODT65296 OMV65293:ONP65296 OWR65293:OXL65296 PGN65293:PHH65296 PQJ65293:PRD65296 QAF65293:QAZ65296 QKB65293:QKV65296 QTX65293:QUR65296 RDT65293:REN65296 RNP65293:ROJ65296 RXL65293:RYF65296 SHH65293:SIB65296 SRD65293:SRX65296 TAZ65293:TBT65296 TKV65293:TLP65296 TUR65293:TVL65296 UEN65293:UFH65296 UOJ65293:UPD65296 UYF65293:UYZ65296 VIB65293:VIV65296 VRX65293:VSR65296 WBT65293:WCN65296 WLP65293:WMJ65296 WVL65293:WWF65296 IZ130829:JT130832 SV130829:TP130832 ACR130829:ADL130832 AMN130829:ANH130832 AWJ130829:AXD130832 BGF130829:BGZ130832 BQB130829:BQV130832 BZX130829:CAR130832 CJT130829:CKN130832 CTP130829:CUJ130832 DDL130829:DEF130832 DNH130829:DOB130832 DXD130829:DXX130832 EGZ130829:EHT130832 EQV130829:ERP130832 FAR130829:FBL130832 FKN130829:FLH130832 FUJ130829:FVD130832 GEF130829:GEZ130832 GOB130829:GOV130832 GXX130829:GYR130832 HHT130829:HIN130832 HRP130829:HSJ130832 IBL130829:ICF130832 ILH130829:IMB130832 IVD130829:IVX130832 JEZ130829:JFT130832 JOV130829:JPP130832 JYR130829:JZL130832 KIN130829:KJH130832 KSJ130829:KTD130832 LCF130829:LCZ130832 LMB130829:LMV130832 LVX130829:LWR130832 MFT130829:MGN130832 MPP130829:MQJ130832 MZL130829:NAF130832 NJH130829:NKB130832 NTD130829:NTX130832 OCZ130829:ODT130832 OMV130829:ONP130832 OWR130829:OXL130832 PGN130829:PHH130832 PQJ130829:PRD130832 QAF130829:QAZ130832 QKB130829:QKV130832 QTX130829:QUR130832 RDT130829:REN130832 RNP130829:ROJ130832 RXL130829:RYF130832 SHH130829:SIB130832 SRD130829:SRX130832 TAZ130829:TBT130832 TKV130829:TLP130832 TUR130829:TVL130832 UEN130829:UFH130832 UOJ130829:UPD130832 UYF130829:UYZ130832 VIB130829:VIV130832 VRX130829:VSR130832 WBT130829:WCN130832 WLP130829:WMJ130832 WVL130829:WWF130832 IZ196365:JT196368 SV196365:TP196368 ACR196365:ADL196368 AMN196365:ANH196368 AWJ196365:AXD196368 BGF196365:BGZ196368 BQB196365:BQV196368 BZX196365:CAR196368 CJT196365:CKN196368 CTP196365:CUJ196368 DDL196365:DEF196368 DNH196365:DOB196368 DXD196365:DXX196368 EGZ196365:EHT196368 EQV196365:ERP196368 FAR196365:FBL196368 FKN196365:FLH196368 FUJ196365:FVD196368 GEF196365:GEZ196368 GOB196365:GOV196368 GXX196365:GYR196368 HHT196365:HIN196368 HRP196365:HSJ196368 IBL196365:ICF196368 ILH196365:IMB196368 IVD196365:IVX196368 JEZ196365:JFT196368 JOV196365:JPP196368 JYR196365:JZL196368 KIN196365:KJH196368 KSJ196365:KTD196368 LCF196365:LCZ196368 LMB196365:LMV196368 LVX196365:LWR196368 MFT196365:MGN196368 MPP196365:MQJ196368 MZL196365:NAF196368 NJH196365:NKB196368 NTD196365:NTX196368 OCZ196365:ODT196368 OMV196365:ONP196368 OWR196365:OXL196368 PGN196365:PHH196368 PQJ196365:PRD196368 QAF196365:QAZ196368 QKB196365:QKV196368 QTX196365:QUR196368 RDT196365:REN196368 RNP196365:ROJ196368 RXL196365:RYF196368 SHH196365:SIB196368 SRD196365:SRX196368 TAZ196365:TBT196368 TKV196365:TLP196368 TUR196365:TVL196368 UEN196365:UFH196368 UOJ196365:UPD196368 UYF196365:UYZ196368 VIB196365:VIV196368 VRX196365:VSR196368 WBT196365:WCN196368 WLP196365:WMJ196368 WVL196365:WWF196368 IZ261901:JT261904 SV261901:TP261904 ACR261901:ADL261904 AMN261901:ANH261904 AWJ261901:AXD261904 BGF261901:BGZ261904 BQB261901:BQV261904 BZX261901:CAR261904 CJT261901:CKN261904 CTP261901:CUJ261904 DDL261901:DEF261904 DNH261901:DOB261904 DXD261901:DXX261904 EGZ261901:EHT261904 EQV261901:ERP261904 FAR261901:FBL261904 FKN261901:FLH261904 FUJ261901:FVD261904 GEF261901:GEZ261904 GOB261901:GOV261904 GXX261901:GYR261904 HHT261901:HIN261904 HRP261901:HSJ261904 IBL261901:ICF261904 ILH261901:IMB261904 IVD261901:IVX261904 JEZ261901:JFT261904 JOV261901:JPP261904 JYR261901:JZL261904 KIN261901:KJH261904 KSJ261901:KTD261904 LCF261901:LCZ261904 LMB261901:LMV261904 LVX261901:LWR261904 MFT261901:MGN261904 MPP261901:MQJ261904 MZL261901:NAF261904 NJH261901:NKB261904 NTD261901:NTX261904 OCZ261901:ODT261904 OMV261901:ONP261904 OWR261901:OXL261904 PGN261901:PHH261904 PQJ261901:PRD261904 QAF261901:QAZ261904 QKB261901:QKV261904 QTX261901:QUR261904 RDT261901:REN261904 RNP261901:ROJ261904 RXL261901:RYF261904 SHH261901:SIB261904 SRD261901:SRX261904 TAZ261901:TBT261904 TKV261901:TLP261904 TUR261901:TVL261904 UEN261901:UFH261904 UOJ261901:UPD261904 UYF261901:UYZ261904 VIB261901:VIV261904 VRX261901:VSR261904 WBT261901:WCN261904 WLP261901:WMJ261904 WVL261901:WWF261904 IZ327437:JT327440 SV327437:TP327440 ACR327437:ADL327440 AMN327437:ANH327440 AWJ327437:AXD327440 BGF327437:BGZ327440 BQB327437:BQV327440 BZX327437:CAR327440 CJT327437:CKN327440 CTP327437:CUJ327440 DDL327437:DEF327440 DNH327437:DOB327440 DXD327437:DXX327440 EGZ327437:EHT327440 EQV327437:ERP327440 FAR327437:FBL327440 FKN327437:FLH327440 FUJ327437:FVD327440 GEF327437:GEZ327440 GOB327437:GOV327440 GXX327437:GYR327440 HHT327437:HIN327440 HRP327437:HSJ327440 IBL327437:ICF327440 ILH327437:IMB327440 IVD327437:IVX327440 JEZ327437:JFT327440 JOV327437:JPP327440 JYR327437:JZL327440 KIN327437:KJH327440 KSJ327437:KTD327440 LCF327437:LCZ327440 LMB327437:LMV327440 LVX327437:LWR327440 MFT327437:MGN327440 MPP327437:MQJ327440 MZL327437:NAF327440 NJH327437:NKB327440 NTD327437:NTX327440 OCZ327437:ODT327440 OMV327437:ONP327440 OWR327437:OXL327440 PGN327437:PHH327440 PQJ327437:PRD327440 QAF327437:QAZ327440 QKB327437:QKV327440 QTX327437:QUR327440 RDT327437:REN327440 RNP327437:ROJ327440 RXL327437:RYF327440 SHH327437:SIB327440 SRD327437:SRX327440 TAZ327437:TBT327440 TKV327437:TLP327440 TUR327437:TVL327440 UEN327437:UFH327440 UOJ327437:UPD327440 UYF327437:UYZ327440 VIB327437:VIV327440 VRX327437:VSR327440 WBT327437:WCN327440 WLP327437:WMJ327440 WVL327437:WWF327440 IZ392973:JT392976 SV392973:TP392976 ACR392973:ADL392976 AMN392973:ANH392976 AWJ392973:AXD392976 BGF392973:BGZ392976 BQB392973:BQV392976 BZX392973:CAR392976 CJT392973:CKN392976 CTP392973:CUJ392976 DDL392973:DEF392976 DNH392973:DOB392976 DXD392973:DXX392976 EGZ392973:EHT392976 EQV392973:ERP392976 FAR392973:FBL392976 FKN392973:FLH392976 FUJ392973:FVD392976 GEF392973:GEZ392976 GOB392973:GOV392976 GXX392973:GYR392976 HHT392973:HIN392976 HRP392973:HSJ392976 IBL392973:ICF392976 ILH392973:IMB392976 IVD392973:IVX392976 JEZ392973:JFT392976 JOV392973:JPP392976 JYR392973:JZL392976 KIN392973:KJH392976 KSJ392973:KTD392976 LCF392973:LCZ392976 LMB392973:LMV392976 LVX392973:LWR392976 MFT392973:MGN392976 MPP392973:MQJ392976 MZL392973:NAF392976 NJH392973:NKB392976 NTD392973:NTX392976 OCZ392973:ODT392976 OMV392973:ONP392976 OWR392973:OXL392976 PGN392973:PHH392976 PQJ392973:PRD392976 QAF392973:QAZ392976 QKB392973:QKV392976 QTX392973:QUR392976 RDT392973:REN392976 RNP392973:ROJ392976 RXL392973:RYF392976 SHH392973:SIB392976 SRD392973:SRX392976 TAZ392973:TBT392976 TKV392973:TLP392976 TUR392973:TVL392976 UEN392973:UFH392976 UOJ392973:UPD392976 UYF392973:UYZ392976 VIB392973:VIV392976 VRX392973:VSR392976 WBT392973:WCN392976 WLP392973:WMJ392976 WVL392973:WWF392976 IZ458509:JT458512 SV458509:TP458512 ACR458509:ADL458512 AMN458509:ANH458512 AWJ458509:AXD458512 BGF458509:BGZ458512 BQB458509:BQV458512 BZX458509:CAR458512 CJT458509:CKN458512 CTP458509:CUJ458512 DDL458509:DEF458512 DNH458509:DOB458512 DXD458509:DXX458512 EGZ458509:EHT458512 EQV458509:ERP458512 FAR458509:FBL458512 FKN458509:FLH458512 FUJ458509:FVD458512 GEF458509:GEZ458512 GOB458509:GOV458512 GXX458509:GYR458512 HHT458509:HIN458512 HRP458509:HSJ458512 IBL458509:ICF458512 ILH458509:IMB458512 IVD458509:IVX458512 JEZ458509:JFT458512 JOV458509:JPP458512 JYR458509:JZL458512 KIN458509:KJH458512 KSJ458509:KTD458512 LCF458509:LCZ458512 LMB458509:LMV458512 LVX458509:LWR458512 MFT458509:MGN458512 MPP458509:MQJ458512 MZL458509:NAF458512 NJH458509:NKB458512 NTD458509:NTX458512 OCZ458509:ODT458512 OMV458509:ONP458512 OWR458509:OXL458512 PGN458509:PHH458512 PQJ458509:PRD458512 QAF458509:QAZ458512 QKB458509:QKV458512 QTX458509:QUR458512 RDT458509:REN458512 RNP458509:ROJ458512 RXL458509:RYF458512 SHH458509:SIB458512 SRD458509:SRX458512 TAZ458509:TBT458512 TKV458509:TLP458512 TUR458509:TVL458512 UEN458509:UFH458512 UOJ458509:UPD458512 UYF458509:UYZ458512 VIB458509:VIV458512 VRX458509:VSR458512 WBT458509:WCN458512 WLP458509:WMJ458512 WVL458509:WWF458512 IZ524045:JT524048 SV524045:TP524048 ACR524045:ADL524048 AMN524045:ANH524048 AWJ524045:AXD524048 BGF524045:BGZ524048 BQB524045:BQV524048 BZX524045:CAR524048 CJT524045:CKN524048 CTP524045:CUJ524048 DDL524045:DEF524048 DNH524045:DOB524048 DXD524045:DXX524048 EGZ524045:EHT524048 EQV524045:ERP524048 FAR524045:FBL524048 FKN524045:FLH524048 FUJ524045:FVD524048 GEF524045:GEZ524048 GOB524045:GOV524048 GXX524045:GYR524048 HHT524045:HIN524048 HRP524045:HSJ524048 IBL524045:ICF524048 ILH524045:IMB524048 IVD524045:IVX524048 JEZ524045:JFT524048 JOV524045:JPP524048 JYR524045:JZL524048 KIN524045:KJH524048 KSJ524045:KTD524048 LCF524045:LCZ524048 LMB524045:LMV524048 LVX524045:LWR524048 MFT524045:MGN524048 MPP524045:MQJ524048 MZL524045:NAF524048 NJH524045:NKB524048 NTD524045:NTX524048 OCZ524045:ODT524048 OMV524045:ONP524048 OWR524045:OXL524048 PGN524045:PHH524048 PQJ524045:PRD524048 QAF524045:QAZ524048 QKB524045:QKV524048 QTX524045:QUR524048 RDT524045:REN524048 RNP524045:ROJ524048 RXL524045:RYF524048 SHH524045:SIB524048 SRD524045:SRX524048 TAZ524045:TBT524048 TKV524045:TLP524048 TUR524045:TVL524048 UEN524045:UFH524048 UOJ524045:UPD524048 UYF524045:UYZ524048 VIB524045:VIV524048 VRX524045:VSR524048 WBT524045:WCN524048 WLP524045:WMJ524048 WVL524045:WWF524048 IZ589581:JT589584 SV589581:TP589584 ACR589581:ADL589584 AMN589581:ANH589584 AWJ589581:AXD589584 BGF589581:BGZ589584 BQB589581:BQV589584 BZX589581:CAR589584 CJT589581:CKN589584 CTP589581:CUJ589584 DDL589581:DEF589584 DNH589581:DOB589584 DXD589581:DXX589584 EGZ589581:EHT589584 EQV589581:ERP589584 FAR589581:FBL589584 FKN589581:FLH589584 FUJ589581:FVD589584 GEF589581:GEZ589584 GOB589581:GOV589584 GXX589581:GYR589584 HHT589581:HIN589584 HRP589581:HSJ589584 IBL589581:ICF589584 ILH589581:IMB589584 IVD589581:IVX589584 JEZ589581:JFT589584 JOV589581:JPP589584 JYR589581:JZL589584 KIN589581:KJH589584 KSJ589581:KTD589584 LCF589581:LCZ589584 LMB589581:LMV589584 LVX589581:LWR589584 MFT589581:MGN589584 MPP589581:MQJ589584 MZL589581:NAF589584 NJH589581:NKB589584 NTD589581:NTX589584 OCZ589581:ODT589584 OMV589581:ONP589584 OWR589581:OXL589584 PGN589581:PHH589584 PQJ589581:PRD589584 QAF589581:QAZ589584 QKB589581:QKV589584 QTX589581:QUR589584 RDT589581:REN589584 RNP589581:ROJ589584 RXL589581:RYF589584 SHH589581:SIB589584 SRD589581:SRX589584 TAZ589581:TBT589584 TKV589581:TLP589584 TUR589581:TVL589584 UEN589581:UFH589584 UOJ589581:UPD589584 UYF589581:UYZ589584 VIB589581:VIV589584 VRX589581:VSR589584 WBT589581:WCN589584 WLP589581:WMJ589584 WVL589581:WWF589584 IZ655117:JT655120 SV655117:TP655120 ACR655117:ADL655120 AMN655117:ANH655120 AWJ655117:AXD655120 BGF655117:BGZ655120 BQB655117:BQV655120 BZX655117:CAR655120 CJT655117:CKN655120 CTP655117:CUJ655120 DDL655117:DEF655120 DNH655117:DOB655120 DXD655117:DXX655120 EGZ655117:EHT655120 EQV655117:ERP655120 FAR655117:FBL655120 FKN655117:FLH655120 FUJ655117:FVD655120 GEF655117:GEZ655120 GOB655117:GOV655120 GXX655117:GYR655120 HHT655117:HIN655120 HRP655117:HSJ655120 IBL655117:ICF655120 ILH655117:IMB655120 IVD655117:IVX655120 JEZ655117:JFT655120 JOV655117:JPP655120 JYR655117:JZL655120 KIN655117:KJH655120 KSJ655117:KTD655120 LCF655117:LCZ655120 LMB655117:LMV655120 LVX655117:LWR655120 MFT655117:MGN655120 MPP655117:MQJ655120 MZL655117:NAF655120 NJH655117:NKB655120 NTD655117:NTX655120 OCZ655117:ODT655120 OMV655117:ONP655120 OWR655117:OXL655120 PGN655117:PHH655120 PQJ655117:PRD655120 QAF655117:QAZ655120 QKB655117:QKV655120 QTX655117:QUR655120 RDT655117:REN655120 RNP655117:ROJ655120 RXL655117:RYF655120 SHH655117:SIB655120 SRD655117:SRX655120 TAZ655117:TBT655120 TKV655117:TLP655120 TUR655117:TVL655120 UEN655117:UFH655120 UOJ655117:UPD655120 UYF655117:UYZ655120 VIB655117:VIV655120 VRX655117:VSR655120 WBT655117:WCN655120 WLP655117:WMJ655120 WVL655117:WWF655120 IZ720653:JT720656 SV720653:TP720656 ACR720653:ADL720656 AMN720653:ANH720656 AWJ720653:AXD720656 BGF720653:BGZ720656 BQB720653:BQV720656 BZX720653:CAR720656 CJT720653:CKN720656 CTP720653:CUJ720656 DDL720653:DEF720656 DNH720653:DOB720656 DXD720653:DXX720656 EGZ720653:EHT720656 EQV720653:ERP720656 FAR720653:FBL720656 FKN720653:FLH720656 FUJ720653:FVD720656 GEF720653:GEZ720656 GOB720653:GOV720656 GXX720653:GYR720656 HHT720653:HIN720656 HRP720653:HSJ720656 IBL720653:ICF720656 ILH720653:IMB720656 IVD720653:IVX720656 JEZ720653:JFT720656 JOV720653:JPP720656 JYR720653:JZL720656 KIN720653:KJH720656 KSJ720653:KTD720656 LCF720653:LCZ720656 LMB720653:LMV720656 LVX720653:LWR720656 MFT720653:MGN720656 MPP720653:MQJ720656 MZL720653:NAF720656 NJH720653:NKB720656 NTD720653:NTX720656 OCZ720653:ODT720656 OMV720653:ONP720656 OWR720653:OXL720656 PGN720653:PHH720656 PQJ720653:PRD720656 QAF720653:QAZ720656 QKB720653:QKV720656 QTX720653:QUR720656 RDT720653:REN720656 RNP720653:ROJ720656 RXL720653:RYF720656 SHH720653:SIB720656 SRD720653:SRX720656 TAZ720653:TBT720656 TKV720653:TLP720656 TUR720653:TVL720656 UEN720653:UFH720656 UOJ720653:UPD720656 UYF720653:UYZ720656 VIB720653:VIV720656 VRX720653:VSR720656 WBT720653:WCN720656 WLP720653:WMJ720656 WVL720653:WWF720656 IZ786189:JT786192 SV786189:TP786192 ACR786189:ADL786192 AMN786189:ANH786192 AWJ786189:AXD786192 BGF786189:BGZ786192 BQB786189:BQV786192 BZX786189:CAR786192 CJT786189:CKN786192 CTP786189:CUJ786192 DDL786189:DEF786192 DNH786189:DOB786192 DXD786189:DXX786192 EGZ786189:EHT786192 EQV786189:ERP786192 FAR786189:FBL786192 FKN786189:FLH786192 FUJ786189:FVD786192 GEF786189:GEZ786192 GOB786189:GOV786192 GXX786189:GYR786192 HHT786189:HIN786192 HRP786189:HSJ786192 IBL786189:ICF786192 ILH786189:IMB786192 IVD786189:IVX786192 JEZ786189:JFT786192 JOV786189:JPP786192 JYR786189:JZL786192 KIN786189:KJH786192 KSJ786189:KTD786192 LCF786189:LCZ786192 LMB786189:LMV786192 LVX786189:LWR786192 MFT786189:MGN786192 MPP786189:MQJ786192 MZL786189:NAF786192 NJH786189:NKB786192 NTD786189:NTX786192 OCZ786189:ODT786192 OMV786189:ONP786192 OWR786189:OXL786192 PGN786189:PHH786192 PQJ786189:PRD786192 QAF786189:QAZ786192 QKB786189:QKV786192 QTX786189:QUR786192 RDT786189:REN786192 RNP786189:ROJ786192 RXL786189:RYF786192 SHH786189:SIB786192 SRD786189:SRX786192 TAZ786189:TBT786192 TKV786189:TLP786192 TUR786189:TVL786192 UEN786189:UFH786192 UOJ786189:UPD786192 UYF786189:UYZ786192 VIB786189:VIV786192 VRX786189:VSR786192 WBT786189:WCN786192 WLP786189:WMJ786192 WVL786189:WWF786192 IZ851725:JT851728 SV851725:TP851728 ACR851725:ADL851728 AMN851725:ANH851728 AWJ851725:AXD851728 BGF851725:BGZ851728 BQB851725:BQV851728 BZX851725:CAR851728 CJT851725:CKN851728 CTP851725:CUJ851728 DDL851725:DEF851728 DNH851725:DOB851728 DXD851725:DXX851728 EGZ851725:EHT851728 EQV851725:ERP851728 FAR851725:FBL851728 FKN851725:FLH851728 FUJ851725:FVD851728 GEF851725:GEZ851728 GOB851725:GOV851728 GXX851725:GYR851728 HHT851725:HIN851728 HRP851725:HSJ851728 IBL851725:ICF851728 ILH851725:IMB851728 IVD851725:IVX851728 JEZ851725:JFT851728 JOV851725:JPP851728 JYR851725:JZL851728 KIN851725:KJH851728 KSJ851725:KTD851728 LCF851725:LCZ851728 LMB851725:LMV851728 LVX851725:LWR851728 MFT851725:MGN851728 MPP851725:MQJ851728 MZL851725:NAF851728 NJH851725:NKB851728 NTD851725:NTX851728 OCZ851725:ODT851728 OMV851725:ONP851728 OWR851725:OXL851728 PGN851725:PHH851728 PQJ851725:PRD851728 QAF851725:QAZ851728 QKB851725:QKV851728 QTX851725:QUR851728 RDT851725:REN851728 RNP851725:ROJ851728 RXL851725:RYF851728 SHH851725:SIB851728 SRD851725:SRX851728 TAZ851725:TBT851728 TKV851725:TLP851728 TUR851725:TVL851728 UEN851725:UFH851728 UOJ851725:UPD851728 UYF851725:UYZ851728 VIB851725:VIV851728 VRX851725:VSR851728 WBT851725:WCN851728 WLP851725:WMJ851728 WVL851725:WWF851728 IZ917261:JT917264 SV917261:TP917264 ACR917261:ADL917264 AMN917261:ANH917264 AWJ917261:AXD917264 BGF917261:BGZ917264 BQB917261:BQV917264 BZX917261:CAR917264 CJT917261:CKN917264 CTP917261:CUJ917264 DDL917261:DEF917264 DNH917261:DOB917264 DXD917261:DXX917264 EGZ917261:EHT917264 EQV917261:ERP917264 FAR917261:FBL917264 FKN917261:FLH917264 FUJ917261:FVD917264 GEF917261:GEZ917264 GOB917261:GOV917264 GXX917261:GYR917264 HHT917261:HIN917264 HRP917261:HSJ917264 IBL917261:ICF917264 ILH917261:IMB917264 IVD917261:IVX917264 JEZ917261:JFT917264 JOV917261:JPP917264 JYR917261:JZL917264 KIN917261:KJH917264 KSJ917261:KTD917264 LCF917261:LCZ917264 LMB917261:LMV917264 LVX917261:LWR917264 MFT917261:MGN917264 MPP917261:MQJ917264 MZL917261:NAF917264 NJH917261:NKB917264 NTD917261:NTX917264 OCZ917261:ODT917264 OMV917261:ONP917264 OWR917261:OXL917264 PGN917261:PHH917264 PQJ917261:PRD917264 QAF917261:QAZ917264 QKB917261:QKV917264 QTX917261:QUR917264 RDT917261:REN917264 RNP917261:ROJ917264 RXL917261:RYF917264 SHH917261:SIB917264 SRD917261:SRX917264 TAZ917261:TBT917264 TKV917261:TLP917264 TUR917261:TVL917264 UEN917261:UFH917264 UOJ917261:UPD917264 UYF917261:UYZ917264 VIB917261:VIV917264 VRX917261:VSR917264 WBT917261:WCN917264 WLP917261:WMJ917264 WVL917261:WWF917264 IZ982797:JT982800 SV982797:TP982800 ACR982797:ADL982800 AMN982797:ANH982800 AWJ982797:AXD982800 BGF982797:BGZ982800 BQB982797:BQV982800 BZX982797:CAR982800 CJT982797:CKN982800 CTP982797:CUJ982800 DDL982797:DEF982800 DNH982797:DOB982800 DXD982797:DXX982800 EGZ982797:EHT982800 EQV982797:ERP982800 FAR982797:FBL982800 FKN982797:FLH982800 FUJ982797:FVD982800 GEF982797:GEZ982800 GOB982797:GOV982800 GXX982797:GYR982800 HHT982797:HIN982800 HRP982797:HSJ982800 IBL982797:ICF982800 ILH982797:IMB982800 IVD982797:IVX982800 JEZ982797:JFT982800 JOV982797:JPP982800 JYR982797:JZL982800 KIN982797:KJH982800 KSJ982797:KTD982800 LCF982797:LCZ982800 LMB982797:LMV982800 LVX982797:LWR982800 MFT982797:MGN982800 MPP982797:MQJ982800 MZL982797:NAF982800 NJH982797:NKB982800 NTD982797:NTX982800 OCZ982797:ODT982800 OMV982797:ONP982800 OWR982797:OXL982800 PGN982797:PHH982800 PQJ982797:PRD982800 QAF982797:QAZ982800 QKB982797:QKV982800 QTX982797:QUR982800 RDT982797:REN982800 RNP982797:ROJ982800 RXL982797:RYF982800 SHH982797:SIB982800 SRD982797:SRX982800 TAZ982797:TBT982800 TKV982797:TLP982800 TUR982797:TVL982800 UEN982797:UFH982800 UOJ982797:UPD982800 UYF982797:UYZ982800 VIB982797:VIV982800 VRX982797:VSR982800 WBT982797:WCN982800 WLP982797:WMJ982800 WVL982797:WWF982800 D982811:X982814 Y982797:Y982800 D917275:X917278 Y917261:Y917264 D851739:X851742 Y851725:Y851728 D786203:X786206 Y786189:Y786192 D720667:X720670 Y720653:Y720656 D655131:X655134 Y655117:Y655120 D589595:X589598 Y589581:Y589584 D524059:X524062 Y524045:Y524048 D458523:X458526 Y458509:Y458512 D392987:X392990 Y392973:Y392976 D327451:X327454 Y327437:Y327440 D261915:X261918 Y261901:Y261904 D196379:X196382 Y196365:Y196368 D130843:X130846 Y130829:Y130832 D65307:X65310 Y65293:Y65296"/>
    <dataValidation allowBlank="1" showInputMessage="1" showErrorMessage="1" prompt="Indique en este espacio la identificación de la licitación pública o contratación directa efectuada" sqref="JH65290:JT65290 TD65290:TP65290 ACZ65290:ADL65290 AMV65290:ANH65290 AWR65290:AXD65290 BGN65290:BGZ65290 BQJ65290:BQV65290 CAF65290:CAR65290 CKB65290:CKN65290 CTX65290:CUJ65290 DDT65290:DEF65290 DNP65290:DOB65290 DXL65290:DXX65290 EHH65290:EHT65290 ERD65290:ERP65290 FAZ65290:FBL65290 FKV65290:FLH65290 FUR65290:FVD65290 GEN65290:GEZ65290 GOJ65290:GOV65290 GYF65290:GYR65290 HIB65290:HIN65290 HRX65290:HSJ65290 IBT65290:ICF65290 ILP65290:IMB65290 IVL65290:IVX65290 JFH65290:JFT65290 JPD65290:JPP65290 JYZ65290:JZL65290 KIV65290:KJH65290 KSR65290:KTD65290 LCN65290:LCZ65290 LMJ65290:LMV65290 LWF65290:LWR65290 MGB65290:MGN65290 MPX65290:MQJ65290 MZT65290:NAF65290 NJP65290:NKB65290 NTL65290:NTX65290 ODH65290:ODT65290 OND65290:ONP65290 OWZ65290:OXL65290 PGV65290:PHH65290 PQR65290:PRD65290 QAN65290:QAZ65290 QKJ65290:QKV65290 QUF65290:QUR65290 REB65290:REN65290 RNX65290:ROJ65290 RXT65290:RYF65290 SHP65290:SIB65290 SRL65290:SRX65290 TBH65290:TBT65290 TLD65290:TLP65290 TUZ65290:TVL65290 UEV65290:UFH65290 UOR65290:UPD65290 UYN65290:UYZ65290 VIJ65290:VIV65290 VSF65290:VSR65290 WCB65290:WCN65290 WLX65290:WMJ65290 WVT65290:WWF65290 JH130826:JT130826 TD130826:TP130826 ACZ130826:ADL130826 AMV130826:ANH130826 AWR130826:AXD130826 BGN130826:BGZ130826 BQJ130826:BQV130826 CAF130826:CAR130826 CKB130826:CKN130826 CTX130826:CUJ130826 DDT130826:DEF130826 DNP130826:DOB130826 DXL130826:DXX130826 EHH130826:EHT130826 ERD130826:ERP130826 FAZ130826:FBL130826 FKV130826:FLH130826 FUR130826:FVD130826 GEN130826:GEZ130826 GOJ130826:GOV130826 GYF130826:GYR130826 HIB130826:HIN130826 HRX130826:HSJ130826 IBT130826:ICF130826 ILP130826:IMB130826 IVL130826:IVX130826 JFH130826:JFT130826 JPD130826:JPP130826 JYZ130826:JZL130826 KIV130826:KJH130826 KSR130826:KTD130826 LCN130826:LCZ130826 LMJ130826:LMV130826 LWF130826:LWR130826 MGB130826:MGN130826 MPX130826:MQJ130826 MZT130826:NAF130826 NJP130826:NKB130826 NTL130826:NTX130826 ODH130826:ODT130826 OND130826:ONP130826 OWZ130826:OXL130826 PGV130826:PHH130826 PQR130826:PRD130826 QAN130826:QAZ130826 QKJ130826:QKV130826 QUF130826:QUR130826 REB130826:REN130826 RNX130826:ROJ130826 RXT130826:RYF130826 SHP130826:SIB130826 SRL130826:SRX130826 TBH130826:TBT130826 TLD130826:TLP130826 TUZ130826:TVL130826 UEV130826:UFH130826 UOR130826:UPD130826 UYN130826:UYZ130826 VIJ130826:VIV130826 VSF130826:VSR130826 WCB130826:WCN130826 WLX130826:WMJ130826 WVT130826:WWF130826 JH196362:JT196362 TD196362:TP196362 ACZ196362:ADL196362 AMV196362:ANH196362 AWR196362:AXD196362 BGN196362:BGZ196362 BQJ196362:BQV196362 CAF196362:CAR196362 CKB196362:CKN196362 CTX196362:CUJ196362 DDT196362:DEF196362 DNP196362:DOB196362 DXL196362:DXX196362 EHH196362:EHT196362 ERD196362:ERP196362 FAZ196362:FBL196362 FKV196362:FLH196362 FUR196362:FVD196362 GEN196362:GEZ196362 GOJ196362:GOV196362 GYF196362:GYR196362 HIB196362:HIN196362 HRX196362:HSJ196362 IBT196362:ICF196362 ILP196362:IMB196362 IVL196362:IVX196362 JFH196362:JFT196362 JPD196362:JPP196362 JYZ196362:JZL196362 KIV196362:KJH196362 KSR196362:KTD196362 LCN196362:LCZ196362 LMJ196362:LMV196362 LWF196362:LWR196362 MGB196362:MGN196362 MPX196362:MQJ196362 MZT196362:NAF196362 NJP196362:NKB196362 NTL196362:NTX196362 ODH196362:ODT196362 OND196362:ONP196362 OWZ196362:OXL196362 PGV196362:PHH196362 PQR196362:PRD196362 QAN196362:QAZ196362 QKJ196362:QKV196362 QUF196362:QUR196362 REB196362:REN196362 RNX196362:ROJ196362 RXT196362:RYF196362 SHP196362:SIB196362 SRL196362:SRX196362 TBH196362:TBT196362 TLD196362:TLP196362 TUZ196362:TVL196362 UEV196362:UFH196362 UOR196362:UPD196362 UYN196362:UYZ196362 VIJ196362:VIV196362 VSF196362:VSR196362 WCB196362:WCN196362 WLX196362:WMJ196362 WVT196362:WWF196362 JH261898:JT261898 TD261898:TP261898 ACZ261898:ADL261898 AMV261898:ANH261898 AWR261898:AXD261898 BGN261898:BGZ261898 BQJ261898:BQV261898 CAF261898:CAR261898 CKB261898:CKN261898 CTX261898:CUJ261898 DDT261898:DEF261898 DNP261898:DOB261898 DXL261898:DXX261898 EHH261898:EHT261898 ERD261898:ERP261898 FAZ261898:FBL261898 FKV261898:FLH261898 FUR261898:FVD261898 GEN261898:GEZ261898 GOJ261898:GOV261898 GYF261898:GYR261898 HIB261898:HIN261898 HRX261898:HSJ261898 IBT261898:ICF261898 ILP261898:IMB261898 IVL261898:IVX261898 JFH261898:JFT261898 JPD261898:JPP261898 JYZ261898:JZL261898 KIV261898:KJH261898 KSR261898:KTD261898 LCN261898:LCZ261898 LMJ261898:LMV261898 LWF261898:LWR261898 MGB261898:MGN261898 MPX261898:MQJ261898 MZT261898:NAF261898 NJP261898:NKB261898 NTL261898:NTX261898 ODH261898:ODT261898 OND261898:ONP261898 OWZ261898:OXL261898 PGV261898:PHH261898 PQR261898:PRD261898 QAN261898:QAZ261898 QKJ261898:QKV261898 QUF261898:QUR261898 REB261898:REN261898 RNX261898:ROJ261898 RXT261898:RYF261898 SHP261898:SIB261898 SRL261898:SRX261898 TBH261898:TBT261898 TLD261898:TLP261898 TUZ261898:TVL261898 UEV261898:UFH261898 UOR261898:UPD261898 UYN261898:UYZ261898 VIJ261898:VIV261898 VSF261898:VSR261898 WCB261898:WCN261898 WLX261898:WMJ261898 WVT261898:WWF261898 JH327434:JT327434 TD327434:TP327434 ACZ327434:ADL327434 AMV327434:ANH327434 AWR327434:AXD327434 BGN327434:BGZ327434 BQJ327434:BQV327434 CAF327434:CAR327434 CKB327434:CKN327434 CTX327434:CUJ327434 DDT327434:DEF327434 DNP327434:DOB327434 DXL327434:DXX327434 EHH327434:EHT327434 ERD327434:ERP327434 FAZ327434:FBL327434 FKV327434:FLH327434 FUR327434:FVD327434 GEN327434:GEZ327434 GOJ327434:GOV327434 GYF327434:GYR327434 HIB327434:HIN327434 HRX327434:HSJ327434 IBT327434:ICF327434 ILP327434:IMB327434 IVL327434:IVX327434 JFH327434:JFT327434 JPD327434:JPP327434 JYZ327434:JZL327434 KIV327434:KJH327434 KSR327434:KTD327434 LCN327434:LCZ327434 LMJ327434:LMV327434 LWF327434:LWR327434 MGB327434:MGN327434 MPX327434:MQJ327434 MZT327434:NAF327434 NJP327434:NKB327434 NTL327434:NTX327434 ODH327434:ODT327434 OND327434:ONP327434 OWZ327434:OXL327434 PGV327434:PHH327434 PQR327434:PRD327434 QAN327434:QAZ327434 QKJ327434:QKV327434 QUF327434:QUR327434 REB327434:REN327434 RNX327434:ROJ327434 RXT327434:RYF327434 SHP327434:SIB327434 SRL327434:SRX327434 TBH327434:TBT327434 TLD327434:TLP327434 TUZ327434:TVL327434 UEV327434:UFH327434 UOR327434:UPD327434 UYN327434:UYZ327434 VIJ327434:VIV327434 VSF327434:VSR327434 WCB327434:WCN327434 WLX327434:WMJ327434 WVT327434:WWF327434 JH392970:JT392970 TD392970:TP392970 ACZ392970:ADL392970 AMV392970:ANH392970 AWR392970:AXD392970 BGN392970:BGZ392970 BQJ392970:BQV392970 CAF392970:CAR392970 CKB392970:CKN392970 CTX392970:CUJ392970 DDT392970:DEF392970 DNP392970:DOB392970 DXL392970:DXX392970 EHH392970:EHT392970 ERD392970:ERP392970 FAZ392970:FBL392970 FKV392970:FLH392970 FUR392970:FVD392970 GEN392970:GEZ392970 GOJ392970:GOV392970 GYF392970:GYR392970 HIB392970:HIN392970 HRX392970:HSJ392970 IBT392970:ICF392970 ILP392970:IMB392970 IVL392970:IVX392970 JFH392970:JFT392970 JPD392970:JPP392970 JYZ392970:JZL392970 KIV392970:KJH392970 KSR392970:KTD392970 LCN392970:LCZ392970 LMJ392970:LMV392970 LWF392970:LWR392970 MGB392970:MGN392970 MPX392970:MQJ392970 MZT392970:NAF392970 NJP392970:NKB392970 NTL392970:NTX392970 ODH392970:ODT392970 OND392970:ONP392970 OWZ392970:OXL392970 PGV392970:PHH392970 PQR392970:PRD392970 QAN392970:QAZ392970 QKJ392970:QKV392970 QUF392970:QUR392970 REB392970:REN392970 RNX392970:ROJ392970 RXT392970:RYF392970 SHP392970:SIB392970 SRL392970:SRX392970 TBH392970:TBT392970 TLD392970:TLP392970 TUZ392970:TVL392970 UEV392970:UFH392970 UOR392970:UPD392970 UYN392970:UYZ392970 VIJ392970:VIV392970 VSF392970:VSR392970 WCB392970:WCN392970 WLX392970:WMJ392970 WVT392970:WWF392970 JH458506:JT458506 TD458506:TP458506 ACZ458506:ADL458506 AMV458506:ANH458506 AWR458506:AXD458506 BGN458506:BGZ458506 BQJ458506:BQV458506 CAF458506:CAR458506 CKB458506:CKN458506 CTX458506:CUJ458506 DDT458506:DEF458506 DNP458506:DOB458506 DXL458506:DXX458506 EHH458506:EHT458506 ERD458506:ERP458506 FAZ458506:FBL458506 FKV458506:FLH458506 FUR458506:FVD458506 GEN458506:GEZ458506 GOJ458506:GOV458506 GYF458506:GYR458506 HIB458506:HIN458506 HRX458506:HSJ458506 IBT458506:ICF458506 ILP458506:IMB458506 IVL458506:IVX458506 JFH458506:JFT458506 JPD458506:JPP458506 JYZ458506:JZL458506 KIV458506:KJH458506 KSR458506:KTD458506 LCN458506:LCZ458506 LMJ458506:LMV458506 LWF458506:LWR458506 MGB458506:MGN458506 MPX458506:MQJ458506 MZT458506:NAF458506 NJP458506:NKB458506 NTL458506:NTX458506 ODH458506:ODT458506 OND458506:ONP458506 OWZ458506:OXL458506 PGV458506:PHH458506 PQR458506:PRD458506 QAN458506:QAZ458506 QKJ458506:QKV458506 QUF458506:QUR458506 REB458506:REN458506 RNX458506:ROJ458506 RXT458506:RYF458506 SHP458506:SIB458506 SRL458506:SRX458506 TBH458506:TBT458506 TLD458506:TLP458506 TUZ458506:TVL458506 UEV458506:UFH458506 UOR458506:UPD458506 UYN458506:UYZ458506 VIJ458506:VIV458506 VSF458506:VSR458506 WCB458506:WCN458506 WLX458506:WMJ458506 WVT458506:WWF458506 JH524042:JT524042 TD524042:TP524042 ACZ524042:ADL524042 AMV524042:ANH524042 AWR524042:AXD524042 BGN524042:BGZ524042 BQJ524042:BQV524042 CAF524042:CAR524042 CKB524042:CKN524042 CTX524042:CUJ524042 DDT524042:DEF524042 DNP524042:DOB524042 DXL524042:DXX524042 EHH524042:EHT524042 ERD524042:ERP524042 FAZ524042:FBL524042 FKV524042:FLH524042 FUR524042:FVD524042 GEN524042:GEZ524042 GOJ524042:GOV524042 GYF524042:GYR524042 HIB524042:HIN524042 HRX524042:HSJ524042 IBT524042:ICF524042 ILP524042:IMB524042 IVL524042:IVX524042 JFH524042:JFT524042 JPD524042:JPP524042 JYZ524042:JZL524042 KIV524042:KJH524042 KSR524042:KTD524042 LCN524042:LCZ524042 LMJ524042:LMV524042 LWF524042:LWR524042 MGB524042:MGN524042 MPX524042:MQJ524042 MZT524042:NAF524042 NJP524042:NKB524042 NTL524042:NTX524042 ODH524042:ODT524042 OND524042:ONP524042 OWZ524042:OXL524042 PGV524042:PHH524042 PQR524042:PRD524042 QAN524042:QAZ524042 QKJ524042:QKV524042 QUF524042:QUR524042 REB524042:REN524042 RNX524042:ROJ524042 RXT524042:RYF524042 SHP524042:SIB524042 SRL524042:SRX524042 TBH524042:TBT524042 TLD524042:TLP524042 TUZ524042:TVL524042 UEV524042:UFH524042 UOR524042:UPD524042 UYN524042:UYZ524042 VIJ524042:VIV524042 VSF524042:VSR524042 WCB524042:WCN524042 WLX524042:WMJ524042 WVT524042:WWF524042 JH589578:JT589578 TD589578:TP589578 ACZ589578:ADL589578 AMV589578:ANH589578 AWR589578:AXD589578 BGN589578:BGZ589578 BQJ589578:BQV589578 CAF589578:CAR589578 CKB589578:CKN589578 CTX589578:CUJ589578 DDT589578:DEF589578 DNP589578:DOB589578 DXL589578:DXX589578 EHH589578:EHT589578 ERD589578:ERP589578 FAZ589578:FBL589578 FKV589578:FLH589578 FUR589578:FVD589578 GEN589578:GEZ589578 GOJ589578:GOV589578 GYF589578:GYR589578 HIB589578:HIN589578 HRX589578:HSJ589578 IBT589578:ICF589578 ILP589578:IMB589578 IVL589578:IVX589578 JFH589578:JFT589578 JPD589578:JPP589578 JYZ589578:JZL589578 KIV589578:KJH589578 KSR589578:KTD589578 LCN589578:LCZ589578 LMJ589578:LMV589578 LWF589578:LWR589578 MGB589578:MGN589578 MPX589578:MQJ589578 MZT589578:NAF589578 NJP589578:NKB589578 NTL589578:NTX589578 ODH589578:ODT589578 OND589578:ONP589578 OWZ589578:OXL589578 PGV589578:PHH589578 PQR589578:PRD589578 QAN589578:QAZ589578 QKJ589578:QKV589578 QUF589578:QUR589578 REB589578:REN589578 RNX589578:ROJ589578 RXT589578:RYF589578 SHP589578:SIB589578 SRL589578:SRX589578 TBH589578:TBT589578 TLD589578:TLP589578 TUZ589578:TVL589578 UEV589578:UFH589578 UOR589578:UPD589578 UYN589578:UYZ589578 VIJ589578:VIV589578 VSF589578:VSR589578 WCB589578:WCN589578 WLX589578:WMJ589578 WVT589578:WWF589578 JH655114:JT655114 TD655114:TP655114 ACZ655114:ADL655114 AMV655114:ANH655114 AWR655114:AXD655114 BGN655114:BGZ655114 BQJ655114:BQV655114 CAF655114:CAR655114 CKB655114:CKN655114 CTX655114:CUJ655114 DDT655114:DEF655114 DNP655114:DOB655114 DXL655114:DXX655114 EHH655114:EHT655114 ERD655114:ERP655114 FAZ655114:FBL655114 FKV655114:FLH655114 FUR655114:FVD655114 GEN655114:GEZ655114 GOJ655114:GOV655114 GYF655114:GYR655114 HIB655114:HIN655114 HRX655114:HSJ655114 IBT655114:ICF655114 ILP655114:IMB655114 IVL655114:IVX655114 JFH655114:JFT655114 JPD655114:JPP655114 JYZ655114:JZL655114 KIV655114:KJH655114 KSR655114:KTD655114 LCN655114:LCZ655114 LMJ655114:LMV655114 LWF655114:LWR655114 MGB655114:MGN655114 MPX655114:MQJ655114 MZT655114:NAF655114 NJP655114:NKB655114 NTL655114:NTX655114 ODH655114:ODT655114 OND655114:ONP655114 OWZ655114:OXL655114 PGV655114:PHH655114 PQR655114:PRD655114 QAN655114:QAZ655114 QKJ655114:QKV655114 QUF655114:QUR655114 REB655114:REN655114 RNX655114:ROJ655114 RXT655114:RYF655114 SHP655114:SIB655114 SRL655114:SRX655114 TBH655114:TBT655114 TLD655114:TLP655114 TUZ655114:TVL655114 UEV655114:UFH655114 UOR655114:UPD655114 UYN655114:UYZ655114 VIJ655114:VIV655114 VSF655114:VSR655114 WCB655114:WCN655114 WLX655114:WMJ655114 WVT655114:WWF655114 JH720650:JT720650 TD720650:TP720650 ACZ720650:ADL720650 AMV720650:ANH720650 AWR720650:AXD720650 BGN720650:BGZ720650 BQJ720650:BQV720650 CAF720650:CAR720650 CKB720650:CKN720650 CTX720650:CUJ720650 DDT720650:DEF720650 DNP720650:DOB720650 DXL720650:DXX720650 EHH720650:EHT720650 ERD720650:ERP720650 FAZ720650:FBL720650 FKV720650:FLH720650 FUR720650:FVD720650 GEN720650:GEZ720650 GOJ720650:GOV720650 GYF720650:GYR720650 HIB720650:HIN720650 HRX720650:HSJ720650 IBT720650:ICF720650 ILP720650:IMB720650 IVL720650:IVX720650 JFH720650:JFT720650 JPD720650:JPP720650 JYZ720650:JZL720650 KIV720650:KJH720650 KSR720650:KTD720650 LCN720650:LCZ720650 LMJ720650:LMV720650 LWF720650:LWR720650 MGB720650:MGN720650 MPX720650:MQJ720650 MZT720650:NAF720650 NJP720650:NKB720650 NTL720650:NTX720650 ODH720650:ODT720650 OND720650:ONP720650 OWZ720650:OXL720650 PGV720650:PHH720650 PQR720650:PRD720650 QAN720650:QAZ720650 QKJ720650:QKV720650 QUF720650:QUR720650 REB720650:REN720650 RNX720650:ROJ720650 RXT720650:RYF720650 SHP720650:SIB720650 SRL720650:SRX720650 TBH720650:TBT720650 TLD720650:TLP720650 TUZ720650:TVL720650 UEV720650:UFH720650 UOR720650:UPD720650 UYN720650:UYZ720650 VIJ720650:VIV720650 VSF720650:VSR720650 WCB720650:WCN720650 WLX720650:WMJ720650 WVT720650:WWF720650 JH786186:JT786186 TD786186:TP786186 ACZ786186:ADL786186 AMV786186:ANH786186 AWR786186:AXD786186 BGN786186:BGZ786186 BQJ786186:BQV786186 CAF786186:CAR786186 CKB786186:CKN786186 CTX786186:CUJ786186 DDT786186:DEF786186 DNP786186:DOB786186 DXL786186:DXX786186 EHH786186:EHT786186 ERD786186:ERP786186 FAZ786186:FBL786186 FKV786186:FLH786186 FUR786186:FVD786186 GEN786186:GEZ786186 GOJ786186:GOV786186 GYF786186:GYR786186 HIB786186:HIN786186 HRX786186:HSJ786186 IBT786186:ICF786186 ILP786186:IMB786186 IVL786186:IVX786186 JFH786186:JFT786186 JPD786186:JPP786186 JYZ786186:JZL786186 KIV786186:KJH786186 KSR786186:KTD786186 LCN786186:LCZ786186 LMJ786186:LMV786186 LWF786186:LWR786186 MGB786186:MGN786186 MPX786186:MQJ786186 MZT786186:NAF786186 NJP786186:NKB786186 NTL786186:NTX786186 ODH786186:ODT786186 OND786186:ONP786186 OWZ786186:OXL786186 PGV786186:PHH786186 PQR786186:PRD786186 QAN786186:QAZ786186 QKJ786186:QKV786186 QUF786186:QUR786186 REB786186:REN786186 RNX786186:ROJ786186 RXT786186:RYF786186 SHP786186:SIB786186 SRL786186:SRX786186 TBH786186:TBT786186 TLD786186:TLP786186 TUZ786186:TVL786186 UEV786186:UFH786186 UOR786186:UPD786186 UYN786186:UYZ786186 VIJ786186:VIV786186 VSF786186:VSR786186 WCB786186:WCN786186 WLX786186:WMJ786186 WVT786186:WWF786186 JH851722:JT851722 TD851722:TP851722 ACZ851722:ADL851722 AMV851722:ANH851722 AWR851722:AXD851722 BGN851722:BGZ851722 BQJ851722:BQV851722 CAF851722:CAR851722 CKB851722:CKN851722 CTX851722:CUJ851722 DDT851722:DEF851722 DNP851722:DOB851722 DXL851722:DXX851722 EHH851722:EHT851722 ERD851722:ERP851722 FAZ851722:FBL851722 FKV851722:FLH851722 FUR851722:FVD851722 GEN851722:GEZ851722 GOJ851722:GOV851722 GYF851722:GYR851722 HIB851722:HIN851722 HRX851722:HSJ851722 IBT851722:ICF851722 ILP851722:IMB851722 IVL851722:IVX851722 JFH851722:JFT851722 JPD851722:JPP851722 JYZ851722:JZL851722 KIV851722:KJH851722 KSR851722:KTD851722 LCN851722:LCZ851722 LMJ851722:LMV851722 LWF851722:LWR851722 MGB851722:MGN851722 MPX851722:MQJ851722 MZT851722:NAF851722 NJP851722:NKB851722 NTL851722:NTX851722 ODH851722:ODT851722 OND851722:ONP851722 OWZ851722:OXL851722 PGV851722:PHH851722 PQR851722:PRD851722 QAN851722:QAZ851722 QKJ851722:QKV851722 QUF851722:QUR851722 REB851722:REN851722 RNX851722:ROJ851722 RXT851722:RYF851722 SHP851722:SIB851722 SRL851722:SRX851722 TBH851722:TBT851722 TLD851722:TLP851722 TUZ851722:TVL851722 UEV851722:UFH851722 UOR851722:UPD851722 UYN851722:UYZ851722 VIJ851722:VIV851722 VSF851722:VSR851722 WCB851722:WCN851722 WLX851722:WMJ851722 WVT851722:WWF851722 JH917258:JT917258 TD917258:TP917258 ACZ917258:ADL917258 AMV917258:ANH917258 AWR917258:AXD917258 BGN917258:BGZ917258 BQJ917258:BQV917258 CAF917258:CAR917258 CKB917258:CKN917258 CTX917258:CUJ917258 DDT917258:DEF917258 DNP917258:DOB917258 DXL917258:DXX917258 EHH917258:EHT917258 ERD917258:ERP917258 FAZ917258:FBL917258 FKV917258:FLH917258 FUR917258:FVD917258 GEN917258:GEZ917258 GOJ917258:GOV917258 GYF917258:GYR917258 HIB917258:HIN917258 HRX917258:HSJ917258 IBT917258:ICF917258 ILP917258:IMB917258 IVL917258:IVX917258 JFH917258:JFT917258 JPD917258:JPP917258 JYZ917258:JZL917258 KIV917258:KJH917258 KSR917258:KTD917258 LCN917258:LCZ917258 LMJ917258:LMV917258 LWF917258:LWR917258 MGB917258:MGN917258 MPX917258:MQJ917258 MZT917258:NAF917258 NJP917258:NKB917258 NTL917258:NTX917258 ODH917258:ODT917258 OND917258:ONP917258 OWZ917258:OXL917258 PGV917258:PHH917258 PQR917258:PRD917258 QAN917258:QAZ917258 QKJ917258:QKV917258 QUF917258:QUR917258 REB917258:REN917258 RNX917258:ROJ917258 RXT917258:RYF917258 SHP917258:SIB917258 SRL917258:SRX917258 TBH917258:TBT917258 TLD917258:TLP917258 TUZ917258:TVL917258 UEV917258:UFH917258 UOR917258:UPD917258 UYN917258:UYZ917258 VIJ917258:VIV917258 VSF917258:VSR917258 WCB917258:WCN917258 WLX917258:WMJ917258 WVT917258:WWF917258 JH982794:JT982794 TD982794:TP982794 ACZ982794:ADL982794 AMV982794:ANH982794 AWR982794:AXD982794 BGN982794:BGZ982794 BQJ982794:BQV982794 CAF982794:CAR982794 CKB982794:CKN982794 CTX982794:CUJ982794 DDT982794:DEF982794 DNP982794:DOB982794 DXL982794:DXX982794 EHH982794:EHT982794 ERD982794:ERP982794 FAZ982794:FBL982794 FKV982794:FLH982794 FUR982794:FVD982794 GEN982794:GEZ982794 GOJ982794:GOV982794 GYF982794:GYR982794 HIB982794:HIN982794 HRX982794:HSJ982794 IBT982794:ICF982794 ILP982794:IMB982794 IVL982794:IVX982794 JFH982794:JFT982794 JPD982794:JPP982794 JYZ982794:JZL982794 KIV982794:KJH982794 KSR982794:KTD982794 LCN982794:LCZ982794 LMJ982794:LMV982794 LWF982794:LWR982794 MGB982794:MGN982794 MPX982794:MQJ982794 MZT982794:NAF982794 NJP982794:NKB982794 NTL982794:NTX982794 ODH982794:ODT982794 OND982794:ONP982794 OWZ982794:OXL982794 PGV982794:PHH982794 PQR982794:PRD982794 QAN982794:QAZ982794 QKJ982794:QKV982794 QUF982794:QUR982794 REB982794:REN982794 RNX982794:ROJ982794 RXT982794:RYF982794 SHP982794:SIB982794 SRL982794:SRX982794 TBH982794:TBT982794 TLD982794:TLP982794 TUZ982794:TVL982794 UEV982794:UFH982794 UOR982794:UPD982794 UYN982794:UYZ982794 VIJ982794:VIV982794 VSF982794:VSR982794 WCB982794:WCN982794 WLX982794:WMJ982794 WVT982794:WWF982794 L982808:X982808 Y982794 L917272:X917272 Y917258 L851736:X851736 Y851722 L786200:X786200 Y786186 L720664:X720664 Y720650 L655128:X655128 Y655114 L589592:X589592 Y589578 L524056:X524056 Y524042 L458520:X458520 Y458506 L392984:X392984 Y392970 L327448:X327448 Y327434 L261912:X261912 Y261898 L196376:X196376 Y196362 L130840:X130840 Y130826 L65304:X65304 Y65290"/>
    <dataValidation allowBlank="1" showInputMessage="1" showErrorMessage="1" promptTitle="Contratación Directa" prompt="Marque con una X si el contrato corresponde a una Contratación Directa." sqref="D65304:K65304 IZ65290:JG65290 SV65290:TC65290 ACR65290:ACY65290 AMN65290:AMU65290 AWJ65290:AWQ65290 BGF65290:BGM65290 BQB65290:BQI65290 BZX65290:CAE65290 CJT65290:CKA65290 CTP65290:CTW65290 DDL65290:DDS65290 DNH65290:DNO65290 DXD65290:DXK65290 EGZ65290:EHG65290 EQV65290:ERC65290 FAR65290:FAY65290 FKN65290:FKU65290 FUJ65290:FUQ65290 GEF65290:GEM65290 GOB65290:GOI65290 GXX65290:GYE65290 HHT65290:HIA65290 HRP65290:HRW65290 IBL65290:IBS65290 ILH65290:ILO65290 IVD65290:IVK65290 JEZ65290:JFG65290 JOV65290:JPC65290 JYR65290:JYY65290 KIN65290:KIU65290 KSJ65290:KSQ65290 LCF65290:LCM65290 LMB65290:LMI65290 LVX65290:LWE65290 MFT65290:MGA65290 MPP65290:MPW65290 MZL65290:MZS65290 NJH65290:NJO65290 NTD65290:NTK65290 OCZ65290:ODG65290 OMV65290:ONC65290 OWR65290:OWY65290 PGN65290:PGU65290 PQJ65290:PQQ65290 QAF65290:QAM65290 QKB65290:QKI65290 QTX65290:QUE65290 RDT65290:REA65290 RNP65290:RNW65290 RXL65290:RXS65290 SHH65290:SHO65290 SRD65290:SRK65290 TAZ65290:TBG65290 TKV65290:TLC65290 TUR65290:TUY65290 UEN65290:UEU65290 UOJ65290:UOQ65290 UYF65290:UYM65290 VIB65290:VII65290 VRX65290:VSE65290 WBT65290:WCA65290 WLP65290:WLW65290 WVL65290:WVS65290 D130840:K130840 IZ130826:JG130826 SV130826:TC130826 ACR130826:ACY130826 AMN130826:AMU130826 AWJ130826:AWQ130826 BGF130826:BGM130826 BQB130826:BQI130826 BZX130826:CAE130826 CJT130826:CKA130826 CTP130826:CTW130826 DDL130826:DDS130826 DNH130826:DNO130826 DXD130826:DXK130826 EGZ130826:EHG130826 EQV130826:ERC130826 FAR130826:FAY130826 FKN130826:FKU130826 FUJ130826:FUQ130826 GEF130826:GEM130826 GOB130826:GOI130826 GXX130826:GYE130826 HHT130826:HIA130826 HRP130826:HRW130826 IBL130826:IBS130826 ILH130826:ILO130826 IVD130826:IVK130826 JEZ130826:JFG130826 JOV130826:JPC130826 JYR130826:JYY130826 KIN130826:KIU130826 KSJ130826:KSQ130826 LCF130826:LCM130826 LMB130826:LMI130826 LVX130826:LWE130826 MFT130826:MGA130826 MPP130826:MPW130826 MZL130826:MZS130826 NJH130826:NJO130826 NTD130826:NTK130826 OCZ130826:ODG130826 OMV130826:ONC130826 OWR130826:OWY130826 PGN130826:PGU130826 PQJ130826:PQQ130826 QAF130826:QAM130826 QKB130826:QKI130826 QTX130826:QUE130826 RDT130826:REA130826 RNP130826:RNW130826 RXL130826:RXS130826 SHH130826:SHO130826 SRD130826:SRK130826 TAZ130826:TBG130826 TKV130826:TLC130826 TUR130826:TUY130826 UEN130826:UEU130826 UOJ130826:UOQ130826 UYF130826:UYM130826 VIB130826:VII130826 VRX130826:VSE130826 WBT130826:WCA130826 WLP130826:WLW130826 WVL130826:WVS130826 D196376:K196376 IZ196362:JG196362 SV196362:TC196362 ACR196362:ACY196362 AMN196362:AMU196362 AWJ196362:AWQ196362 BGF196362:BGM196362 BQB196362:BQI196362 BZX196362:CAE196362 CJT196362:CKA196362 CTP196362:CTW196362 DDL196362:DDS196362 DNH196362:DNO196362 DXD196362:DXK196362 EGZ196362:EHG196362 EQV196362:ERC196362 FAR196362:FAY196362 FKN196362:FKU196362 FUJ196362:FUQ196362 GEF196362:GEM196362 GOB196362:GOI196362 GXX196362:GYE196362 HHT196362:HIA196362 HRP196362:HRW196362 IBL196362:IBS196362 ILH196362:ILO196362 IVD196362:IVK196362 JEZ196362:JFG196362 JOV196362:JPC196362 JYR196362:JYY196362 KIN196362:KIU196362 KSJ196362:KSQ196362 LCF196362:LCM196362 LMB196362:LMI196362 LVX196362:LWE196362 MFT196362:MGA196362 MPP196362:MPW196362 MZL196362:MZS196362 NJH196362:NJO196362 NTD196362:NTK196362 OCZ196362:ODG196362 OMV196362:ONC196362 OWR196362:OWY196362 PGN196362:PGU196362 PQJ196362:PQQ196362 QAF196362:QAM196362 QKB196362:QKI196362 QTX196362:QUE196362 RDT196362:REA196362 RNP196362:RNW196362 RXL196362:RXS196362 SHH196362:SHO196362 SRD196362:SRK196362 TAZ196362:TBG196362 TKV196362:TLC196362 TUR196362:TUY196362 UEN196362:UEU196362 UOJ196362:UOQ196362 UYF196362:UYM196362 VIB196362:VII196362 VRX196362:VSE196362 WBT196362:WCA196362 WLP196362:WLW196362 WVL196362:WVS196362 D261912:K261912 IZ261898:JG261898 SV261898:TC261898 ACR261898:ACY261898 AMN261898:AMU261898 AWJ261898:AWQ261898 BGF261898:BGM261898 BQB261898:BQI261898 BZX261898:CAE261898 CJT261898:CKA261898 CTP261898:CTW261898 DDL261898:DDS261898 DNH261898:DNO261898 DXD261898:DXK261898 EGZ261898:EHG261898 EQV261898:ERC261898 FAR261898:FAY261898 FKN261898:FKU261898 FUJ261898:FUQ261898 GEF261898:GEM261898 GOB261898:GOI261898 GXX261898:GYE261898 HHT261898:HIA261898 HRP261898:HRW261898 IBL261898:IBS261898 ILH261898:ILO261898 IVD261898:IVK261898 JEZ261898:JFG261898 JOV261898:JPC261898 JYR261898:JYY261898 KIN261898:KIU261898 KSJ261898:KSQ261898 LCF261898:LCM261898 LMB261898:LMI261898 LVX261898:LWE261898 MFT261898:MGA261898 MPP261898:MPW261898 MZL261898:MZS261898 NJH261898:NJO261898 NTD261898:NTK261898 OCZ261898:ODG261898 OMV261898:ONC261898 OWR261898:OWY261898 PGN261898:PGU261898 PQJ261898:PQQ261898 QAF261898:QAM261898 QKB261898:QKI261898 QTX261898:QUE261898 RDT261898:REA261898 RNP261898:RNW261898 RXL261898:RXS261898 SHH261898:SHO261898 SRD261898:SRK261898 TAZ261898:TBG261898 TKV261898:TLC261898 TUR261898:TUY261898 UEN261898:UEU261898 UOJ261898:UOQ261898 UYF261898:UYM261898 VIB261898:VII261898 VRX261898:VSE261898 WBT261898:WCA261898 WLP261898:WLW261898 WVL261898:WVS261898 D327448:K327448 IZ327434:JG327434 SV327434:TC327434 ACR327434:ACY327434 AMN327434:AMU327434 AWJ327434:AWQ327434 BGF327434:BGM327434 BQB327434:BQI327434 BZX327434:CAE327434 CJT327434:CKA327434 CTP327434:CTW327434 DDL327434:DDS327434 DNH327434:DNO327434 DXD327434:DXK327434 EGZ327434:EHG327434 EQV327434:ERC327434 FAR327434:FAY327434 FKN327434:FKU327434 FUJ327434:FUQ327434 GEF327434:GEM327434 GOB327434:GOI327434 GXX327434:GYE327434 HHT327434:HIA327434 HRP327434:HRW327434 IBL327434:IBS327434 ILH327434:ILO327434 IVD327434:IVK327434 JEZ327434:JFG327434 JOV327434:JPC327434 JYR327434:JYY327434 KIN327434:KIU327434 KSJ327434:KSQ327434 LCF327434:LCM327434 LMB327434:LMI327434 LVX327434:LWE327434 MFT327434:MGA327434 MPP327434:MPW327434 MZL327434:MZS327434 NJH327434:NJO327434 NTD327434:NTK327434 OCZ327434:ODG327434 OMV327434:ONC327434 OWR327434:OWY327434 PGN327434:PGU327434 PQJ327434:PQQ327434 QAF327434:QAM327434 QKB327434:QKI327434 QTX327434:QUE327434 RDT327434:REA327434 RNP327434:RNW327434 RXL327434:RXS327434 SHH327434:SHO327434 SRD327434:SRK327434 TAZ327434:TBG327434 TKV327434:TLC327434 TUR327434:TUY327434 UEN327434:UEU327434 UOJ327434:UOQ327434 UYF327434:UYM327434 VIB327434:VII327434 VRX327434:VSE327434 WBT327434:WCA327434 WLP327434:WLW327434 WVL327434:WVS327434 D392984:K392984 IZ392970:JG392970 SV392970:TC392970 ACR392970:ACY392970 AMN392970:AMU392970 AWJ392970:AWQ392970 BGF392970:BGM392970 BQB392970:BQI392970 BZX392970:CAE392970 CJT392970:CKA392970 CTP392970:CTW392970 DDL392970:DDS392970 DNH392970:DNO392970 DXD392970:DXK392970 EGZ392970:EHG392970 EQV392970:ERC392970 FAR392970:FAY392970 FKN392970:FKU392970 FUJ392970:FUQ392970 GEF392970:GEM392970 GOB392970:GOI392970 GXX392970:GYE392970 HHT392970:HIA392970 HRP392970:HRW392970 IBL392970:IBS392970 ILH392970:ILO392970 IVD392970:IVK392970 JEZ392970:JFG392970 JOV392970:JPC392970 JYR392970:JYY392970 KIN392970:KIU392970 KSJ392970:KSQ392970 LCF392970:LCM392970 LMB392970:LMI392970 LVX392970:LWE392970 MFT392970:MGA392970 MPP392970:MPW392970 MZL392970:MZS392970 NJH392970:NJO392970 NTD392970:NTK392970 OCZ392970:ODG392970 OMV392970:ONC392970 OWR392970:OWY392970 PGN392970:PGU392970 PQJ392970:PQQ392970 QAF392970:QAM392970 QKB392970:QKI392970 QTX392970:QUE392970 RDT392970:REA392970 RNP392970:RNW392970 RXL392970:RXS392970 SHH392970:SHO392970 SRD392970:SRK392970 TAZ392970:TBG392970 TKV392970:TLC392970 TUR392970:TUY392970 UEN392970:UEU392970 UOJ392970:UOQ392970 UYF392970:UYM392970 VIB392970:VII392970 VRX392970:VSE392970 WBT392970:WCA392970 WLP392970:WLW392970 WVL392970:WVS392970 D458520:K458520 IZ458506:JG458506 SV458506:TC458506 ACR458506:ACY458506 AMN458506:AMU458506 AWJ458506:AWQ458506 BGF458506:BGM458506 BQB458506:BQI458506 BZX458506:CAE458506 CJT458506:CKA458506 CTP458506:CTW458506 DDL458506:DDS458506 DNH458506:DNO458506 DXD458506:DXK458506 EGZ458506:EHG458506 EQV458506:ERC458506 FAR458506:FAY458506 FKN458506:FKU458506 FUJ458506:FUQ458506 GEF458506:GEM458506 GOB458506:GOI458506 GXX458506:GYE458506 HHT458506:HIA458506 HRP458506:HRW458506 IBL458506:IBS458506 ILH458506:ILO458506 IVD458506:IVK458506 JEZ458506:JFG458506 JOV458506:JPC458506 JYR458506:JYY458506 KIN458506:KIU458506 KSJ458506:KSQ458506 LCF458506:LCM458506 LMB458506:LMI458506 LVX458506:LWE458506 MFT458506:MGA458506 MPP458506:MPW458506 MZL458506:MZS458506 NJH458506:NJO458506 NTD458506:NTK458506 OCZ458506:ODG458506 OMV458506:ONC458506 OWR458506:OWY458506 PGN458506:PGU458506 PQJ458506:PQQ458506 QAF458506:QAM458506 QKB458506:QKI458506 QTX458506:QUE458506 RDT458506:REA458506 RNP458506:RNW458506 RXL458506:RXS458506 SHH458506:SHO458506 SRD458506:SRK458506 TAZ458506:TBG458506 TKV458506:TLC458506 TUR458506:TUY458506 UEN458506:UEU458506 UOJ458506:UOQ458506 UYF458506:UYM458506 VIB458506:VII458506 VRX458506:VSE458506 WBT458506:WCA458506 WLP458506:WLW458506 WVL458506:WVS458506 D524056:K524056 IZ524042:JG524042 SV524042:TC524042 ACR524042:ACY524042 AMN524042:AMU524042 AWJ524042:AWQ524042 BGF524042:BGM524042 BQB524042:BQI524042 BZX524042:CAE524042 CJT524042:CKA524042 CTP524042:CTW524042 DDL524042:DDS524042 DNH524042:DNO524042 DXD524042:DXK524042 EGZ524042:EHG524042 EQV524042:ERC524042 FAR524042:FAY524042 FKN524042:FKU524042 FUJ524042:FUQ524042 GEF524042:GEM524042 GOB524042:GOI524042 GXX524042:GYE524042 HHT524042:HIA524042 HRP524042:HRW524042 IBL524042:IBS524042 ILH524042:ILO524042 IVD524042:IVK524042 JEZ524042:JFG524042 JOV524042:JPC524042 JYR524042:JYY524042 KIN524042:KIU524042 KSJ524042:KSQ524042 LCF524042:LCM524042 LMB524042:LMI524042 LVX524042:LWE524042 MFT524042:MGA524042 MPP524042:MPW524042 MZL524042:MZS524042 NJH524042:NJO524042 NTD524042:NTK524042 OCZ524042:ODG524042 OMV524042:ONC524042 OWR524042:OWY524042 PGN524042:PGU524042 PQJ524042:PQQ524042 QAF524042:QAM524042 QKB524042:QKI524042 QTX524042:QUE524042 RDT524042:REA524042 RNP524042:RNW524042 RXL524042:RXS524042 SHH524042:SHO524042 SRD524042:SRK524042 TAZ524042:TBG524042 TKV524042:TLC524042 TUR524042:TUY524042 UEN524042:UEU524042 UOJ524042:UOQ524042 UYF524042:UYM524042 VIB524042:VII524042 VRX524042:VSE524042 WBT524042:WCA524042 WLP524042:WLW524042 WVL524042:WVS524042 D589592:K589592 IZ589578:JG589578 SV589578:TC589578 ACR589578:ACY589578 AMN589578:AMU589578 AWJ589578:AWQ589578 BGF589578:BGM589578 BQB589578:BQI589578 BZX589578:CAE589578 CJT589578:CKA589578 CTP589578:CTW589578 DDL589578:DDS589578 DNH589578:DNO589578 DXD589578:DXK589578 EGZ589578:EHG589578 EQV589578:ERC589578 FAR589578:FAY589578 FKN589578:FKU589578 FUJ589578:FUQ589578 GEF589578:GEM589578 GOB589578:GOI589578 GXX589578:GYE589578 HHT589578:HIA589578 HRP589578:HRW589578 IBL589578:IBS589578 ILH589578:ILO589578 IVD589578:IVK589578 JEZ589578:JFG589578 JOV589578:JPC589578 JYR589578:JYY589578 KIN589578:KIU589578 KSJ589578:KSQ589578 LCF589578:LCM589578 LMB589578:LMI589578 LVX589578:LWE589578 MFT589578:MGA589578 MPP589578:MPW589578 MZL589578:MZS589578 NJH589578:NJO589578 NTD589578:NTK589578 OCZ589578:ODG589578 OMV589578:ONC589578 OWR589578:OWY589578 PGN589578:PGU589578 PQJ589578:PQQ589578 QAF589578:QAM589578 QKB589578:QKI589578 QTX589578:QUE589578 RDT589578:REA589578 RNP589578:RNW589578 RXL589578:RXS589578 SHH589578:SHO589578 SRD589578:SRK589578 TAZ589578:TBG589578 TKV589578:TLC589578 TUR589578:TUY589578 UEN589578:UEU589578 UOJ589578:UOQ589578 UYF589578:UYM589578 VIB589578:VII589578 VRX589578:VSE589578 WBT589578:WCA589578 WLP589578:WLW589578 WVL589578:WVS589578 D655128:K655128 IZ655114:JG655114 SV655114:TC655114 ACR655114:ACY655114 AMN655114:AMU655114 AWJ655114:AWQ655114 BGF655114:BGM655114 BQB655114:BQI655114 BZX655114:CAE655114 CJT655114:CKA655114 CTP655114:CTW655114 DDL655114:DDS655114 DNH655114:DNO655114 DXD655114:DXK655114 EGZ655114:EHG655114 EQV655114:ERC655114 FAR655114:FAY655114 FKN655114:FKU655114 FUJ655114:FUQ655114 GEF655114:GEM655114 GOB655114:GOI655114 GXX655114:GYE655114 HHT655114:HIA655114 HRP655114:HRW655114 IBL655114:IBS655114 ILH655114:ILO655114 IVD655114:IVK655114 JEZ655114:JFG655114 JOV655114:JPC655114 JYR655114:JYY655114 KIN655114:KIU655114 KSJ655114:KSQ655114 LCF655114:LCM655114 LMB655114:LMI655114 LVX655114:LWE655114 MFT655114:MGA655114 MPP655114:MPW655114 MZL655114:MZS655114 NJH655114:NJO655114 NTD655114:NTK655114 OCZ655114:ODG655114 OMV655114:ONC655114 OWR655114:OWY655114 PGN655114:PGU655114 PQJ655114:PQQ655114 QAF655114:QAM655114 QKB655114:QKI655114 QTX655114:QUE655114 RDT655114:REA655114 RNP655114:RNW655114 RXL655114:RXS655114 SHH655114:SHO655114 SRD655114:SRK655114 TAZ655114:TBG655114 TKV655114:TLC655114 TUR655114:TUY655114 UEN655114:UEU655114 UOJ655114:UOQ655114 UYF655114:UYM655114 VIB655114:VII655114 VRX655114:VSE655114 WBT655114:WCA655114 WLP655114:WLW655114 WVL655114:WVS655114 D720664:K720664 IZ720650:JG720650 SV720650:TC720650 ACR720650:ACY720650 AMN720650:AMU720650 AWJ720650:AWQ720650 BGF720650:BGM720650 BQB720650:BQI720650 BZX720650:CAE720650 CJT720650:CKA720650 CTP720650:CTW720650 DDL720650:DDS720650 DNH720650:DNO720650 DXD720650:DXK720650 EGZ720650:EHG720650 EQV720650:ERC720650 FAR720650:FAY720650 FKN720650:FKU720650 FUJ720650:FUQ720650 GEF720650:GEM720650 GOB720650:GOI720650 GXX720650:GYE720650 HHT720650:HIA720650 HRP720650:HRW720650 IBL720650:IBS720650 ILH720650:ILO720650 IVD720650:IVK720650 JEZ720650:JFG720650 JOV720650:JPC720650 JYR720650:JYY720650 KIN720650:KIU720650 KSJ720650:KSQ720650 LCF720650:LCM720650 LMB720650:LMI720650 LVX720650:LWE720650 MFT720650:MGA720650 MPP720650:MPW720650 MZL720650:MZS720650 NJH720650:NJO720650 NTD720650:NTK720650 OCZ720650:ODG720650 OMV720650:ONC720650 OWR720650:OWY720650 PGN720650:PGU720650 PQJ720650:PQQ720650 QAF720650:QAM720650 QKB720650:QKI720650 QTX720650:QUE720650 RDT720650:REA720650 RNP720650:RNW720650 RXL720650:RXS720650 SHH720650:SHO720650 SRD720650:SRK720650 TAZ720650:TBG720650 TKV720650:TLC720650 TUR720650:TUY720650 UEN720650:UEU720650 UOJ720650:UOQ720650 UYF720650:UYM720650 VIB720650:VII720650 VRX720650:VSE720650 WBT720650:WCA720650 WLP720650:WLW720650 WVL720650:WVS720650 D786200:K786200 IZ786186:JG786186 SV786186:TC786186 ACR786186:ACY786186 AMN786186:AMU786186 AWJ786186:AWQ786186 BGF786186:BGM786186 BQB786186:BQI786186 BZX786186:CAE786186 CJT786186:CKA786186 CTP786186:CTW786186 DDL786186:DDS786186 DNH786186:DNO786186 DXD786186:DXK786186 EGZ786186:EHG786186 EQV786186:ERC786186 FAR786186:FAY786186 FKN786186:FKU786186 FUJ786186:FUQ786186 GEF786186:GEM786186 GOB786186:GOI786186 GXX786186:GYE786186 HHT786186:HIA786186 HRP786186:HRW786186 IBL786186:IBS786186 ILH786186:ILO786186 IVD786186:IVK786186 JEZ786186:JFG786186 JOV786186:JPC786186 JYR786186:JYY786186 KIN786186:KIU786186 KSJ786186:KSQ786186 LCF786186:LCM786186 LMB786186:LMI786186 LVX786186:LWE786186 MFT786186:MGA786186 MPP786186:MPW786186 MZL786186:MZS786186 NJH786186:NJO786186 NTD786186:NTK786186 OCZ786186:ODG786186 OMV786186:ONC786186 OWR786186:OWY786186 PGN786186:PGU786186 PQJ786186:PQQ786186 QAF786186:QAM786186 QKB786186:QKI786186 QTX786186:QUE786186 RDT786186:REA786186 RNP786186:RNW786186 RXL786186:RXS786186 SHH786186:SHO786186 SRD786186:SRK786186 TAZ786186:TBG786186 TKV786186:TLC786186 TUR786186:TUY786186 UEN786186:UEU786186 UOJ786186:UOQ786186 UYF786186:UYM786186 VIB786186:VII786186 VRX786186:VSE786186 WBT786186:WCA786186 WLP786186:WLW786186 WVL786186:WVS786186 D851736:K851736 IZ851722:JG851722 SV851722:TC851722 ACR851722:ACY851722 AMN851722:AMU851722 AWJ851722:AWQ851722 BGF851722:BGM851722 BQB851722:BQI851722 BZX851722:CAE851722 CJT851722:CKA851722 CTP851722:CTW851722 DDL851722:DDS851722 DNH851722:DNO851722 DXD851722:DXK851722 EGZ851722:EHG851722 EQV851722:ERC851722 FAR851722:FAY851722 FKN851722:FKU851722 FUJ851722:FUQ851722 GEF851722:GEM851722 GOB851722:GOI851722 GXX851722:GYE851722 HHT851722:HIA851722 HRP851722:HRW851722 IBL851722:IBS851722 ILH851722:ILO851722 IVD851722:IVK851722 JEZ851722:JFG851722 JOV851722:JPC851722 JYR851722:JYY851722 KIN851722:KIU851722 KSJ851722:KSQ851722 LCF851722:LCM851722 LMB851722:LMI851722 LVX851722:LWE851722 MFT851722:MGA851722 MPP851722:MPW851722 MZL851722:MZS851722 NJH851722:NJO851722 NTD851722:NTK851722 OCZ851722:ODG851722 OMV851722:ONC851722 OWR851722:OWY851722 PGN851722:PGU851722 PQJ851722:PQQ851722 QAF851722:QAM851722 QKB851722:QKI851722 QTX851722:QUE851722 RDT851722:REA851722 RNP851722:RNW851722 RXL851722:RXS851722 SHH851722:SHO851722 SRD851722:SRK851722 TAZ851722:TBG851722 TKV851722:TLC851722 TUR851722:TUY851722 UEN851722:UEU851722 UOJ851722:UOQ851722 UYF851722:UYM851722 VIB851722:VII851722 VRX851722:VSE851722 WBT851722:WCA851722 WLP851722:WLW851722 WVL851722:WVS851722 D917272:K917272 IZ917258:JG917258 SV917258:TC917258 ACR917258:ACY917258 AMN917258:AMU917258 AWJ917258:AWQ917258 BGF917258:BGM917258 BQB917258:BQI917258 BZX917258:CAE917258 CJT917258:CKA917258 CTP917258:CTW917258 DDL917258:DDS917258 DNH917258:DNO917258 DXD917258:DXK917258 EGZ917258:EHG917258 EQV917258:ERC917258 FAR917258:FAY917258 FKN917258:FKU917258 FUJ917258:FUQ917258 GEF917258:GEM917258 GOB917258:GOI917258 GXX917258:GYE917258 HHT917258:HIA917258 HRP917258:HRW917258 IBL917258:IBS917258 ILH917258:ILO917258 IVD917258:IVK917258 JEZ917258:JFG917258 JOV917258:JPC917258 JYR917258:JYY917258 KIN917258:KIU917258 KSJ917258:KSQ917258 LCF917258:LCM917258 LMB917258:LMI917258 LVX917258:LWE917258 MFT917258:MGA917258 MPP917258:MPW917258 MZL917258:MZS917258 NJH917258:NJO917258 NTD917258:NTK917258 OCZ917258:ODG917258 OMV917258:ONC917258 OWR917258:OWY917258 PGN917258:PGU917258 PQJ917258:PQQ917258 QAF917258:QAM917258 QKB917258:QKI917258 QTX917258:QUE917258 RDT917258:REA917258 RNP917258:RNW917258 RXL917258:RXS917258 SHH917258:SHO917258 SRD917258:SRK917258 TAZ917258:TBG917258 TKV917258:TLC917258 TUR917258:TUY917258 UEN917258:UEU917258 UOJ917258:UOQ917258 UYF917258:UYM917258 VIB917258:VII917258 VRX917258:VSE917258 WBT917258:WCA917258 WLP917258:WLW917258 WVL917258:WVS917258 D982808:K982808 IZ982794:JG982794 SV982794:TC982794 ACR982794:ACY982794 AMN982794:AMU982794 AWJ982794:AWQ982794 BGF982794:BGM982794 BQB982794:BQI982794 BZX982794:CAE982794 CJT982794:CKA982794 CTP982794:CTW982794 DDL982794:DDS982794 DNH982794:DNO982794 DXD982794:DXK982794 EGZ982794:EHG982794 EQV982794:ERC982794 FAR982794:FAY982794 FKN982794:FKU982794 FUJ982794:FUQ982794 GEF982794:GEM982794 GOB982794:GOI982794 GXX982794:GYE982794 HHT982794:HIA982794 HRP982794:HRW982794 IBL982794:IBS982794 ILH982794:ILO982794 IVD982794:IVK982794 JEZ982794:JFG982794 JOV982794:JPC982794 JYR982794:JYY982794 KIN982794:KIU982794 KSJ982794:KSQ982794 LCF982794:LCM982794 LMB982794:LMI982794 LVX982794:LWE982794 MFT982794:MGA982794 MPP982794:MPW982794 MZL982794:MZS982794 NJH982794:NJO982794 NTD982794:NTK982794 OCZ982794:ODG982794 OMV982794:ONC982794 OWR982794:OWY982794 PGN982794:PGU982794 PQJ982794:PQQ982794 QAF982794:QAM982794 QKB982794:QKI982794 QTX982794:QUE982794 RDT982794:REA982794 RNP982794:RNW982794 RXL982794:RXS982794 SHH982794:SHO982794 SRD982794:SRK982794 TAZ982794:TBG982794 TKV982794:TLC982794 TUR982794:TUY982794 UEN982794:UEU982794 UOJ982794:UOQ982794 UYF982794:UYM982794 VIB982794:VII982794 VRX982794:VSE982794 WBT982794:WCA982794 WLP982794:WLW982794 WVL982794:WVS982794"/>
    <dataValidation allowBlank="1" showInputMessage="1" showErrorMessage="1" promptTitle="Concurso de Méritos" prompt="Marque con una X si el contrato corresponde a un Concurso de Méritos." sqref="JH65289:JT65289 TD65289:TP65289 ACZ65289:ADL65289 AMV65289:ANH65289 AWR65289:AXD65289 BGN65289:BGZ65289 BQJ65289:BQV65289 CAF65289:CAR65289 CKB65289:CKN65289 CTX65289:CUJ65289 DDT65289:DEF65289 DNP65289:DOB65289 DXL65289:DXX65289 EHH65289:EHT65289 ERD65289:ERP65289 FAZ65289:FBL65289 FKV65289:FLH65289 FUR65289:FVD65289 GEN65289:GEZ65289 GOJ65289:GOV65289 GYF65289:GYR65289 HIB65289:HIN65289 HRX65289:HSJ65289 IBT65289:ICF65289 ILP65289:IMB65289 IVL65289:IVX65289 JFH65289:JFT65289 JPD65289:JPP65289 JYZ65289:JZL65289 KIV65289:KJH65289 KSR65289:KTD65289 LCN65289:LCZ65289 LMJ65289:LMV65289 LWF65289:LWR65289 MGB65289:MGN65289 MPX65289:MQJ65289 MZT65289:NAF65289 NJP65289:NKB65289 NTL65289:NTX65289 ODH65289:ODT65289 OND65289:ONP65289 OWZ65289:OXL65289 PGV65289:PHH65289 PQR65289:PRD65289 QAN65289:QAZ65289 QKJ65289:QKV65289 QUF65289:QUR65289 REB65289:REN65289 RNX65289:ROJ65289 RXT65289:RYF65289 SHP65289:SIB65289 SRL65289:SRX65289 TBH65289:TBT65289 TLD65289:TLP65289 TUZ65289:TVL65289 UEV65289:UFH65289 UOR65289:UPD65289 UYN65289:UYZ65289 VIJ65289:VIV65289 VSF65289:VSR65289 WCB65289:WCN65289 WLX65289:WMJ65289 WVT65289:WWF65289 JH130825:JT130825 TD130825:TP130825 ACZ130825:ADL130825 AMV130825:ANH130825 AWR130825:AXD130825 BGN130825:BGZ130825 BQJ130825:BQV130825 CAF130825:CAR130825 CKB130825:CKN130825 CTX130825:CUJ130825 DDT130825:DEF130825 DNP130825:DOB130825 DXL130825:DXX130825 EHH130825:EHT130825 ERD130825:ERP130825 FAZ130825:FBL130825 FKV130825:FLH130825 FUR130825:FVD130825 GEN130825:GEZ130825 GOJ130825:GOV130825 GYF130825:GYR130825 HIB130825:HIN130825 HRX130825:HSJ130825 IBT130825:ICF130825 ILP130825:IMB130825 IVL130825:IVX130825 JFH130825:JFT130825 JPD130825:JPP130825 JYZ130825:JZL130825 KIV130825:KJH130825 KSR130825:KTD130825 LCN130825:LCZ130825 LMJ130825:LMV130825 LWF130825:LWR130825 MGB130825:MGN130825 MPX130825:MQJ130825 MZT130825:NAF130825 NJP130825:NKB130825 NTL130825:NTX130825 ODH130825:ODT130825 OND130825:ONP130825 OWZ130825:OXL130825 PGV130825:PHH130825 PQR130825:PRD130825 QAN130825:QAZ130825 QKJ130825:QKV130825 QUF130825:QUR130825 REB130825:REN130825 RNX130825:ROJ130825 RXT130825:RYF130825 SHP130825:SIB130825 SRL130825:SRX130825 TBH130825:TBT130825 TLD130825:TLP130825 TUZ130825:TVL130825 UEV130825:UFH130825 UOR130825:UPD130825 UYN130825:UYZ130825 VIJ130825:VIV130825 VSF130825:VSR130825 WCB130825:WCN130825 WLX130825:WMJ130825 WVT130825:WWF130825 JH196361:JT196361 TD196361:TP196361 ACZ196361:ADL196361 AMV196361:ANH196361 AWR196361:AXD196361 BGN196361:BGZ196361 BQJ196361:BQV196361 CAF196361:CAR196361 CKB196361:CKN196361 CTX196361:CUJ196361 DDT196361:DEF196361 DNP196361:DOB196361 DXL196361:DXX196361 EHH196361:EHT196361 ERD196361:ERP196361 FAZ196361:FBL196361 FKV196361:FLH196361 FUR196361:FVD196361 GEN196361:GEZ196361 GOJ196361:GOV196361 GYF196361:GYR196361 HIB196361:HIN196361 HRX196361:HSJ196361 IBT196361:ICF196361 ILP196361:IMB196361 IVL196361:IVX196361 JFH196361:JFT196361 JPD196361:JPP196361 JYZ196361:JZL196361 KIV196361:KJH196361 KSR196361:KTD196361 LCN196361:LCZ196361 LMJ196361:LMV196361 LWF196361:LWR196361 MGB196361:MGN196361 MPX196361:MQJ196361 MZT196361:NAF196361 NJP196361:NKB196361 NTL196361:NTX196361 ODH196361:ODT196361 OND196361:ONP196361 OWZ196361:OXL196361 PGV196361:PHH196361 PQR196361:PRD196361 QAN196361:QAZ196361 QKJ196361:QKV196361 QUF196361:QUR196361 REB196361:REN196361 RNX196361:ROJ196361 RXT196361:RYF196361 SHP196361:SIB196361 SRL196361:SRX196361 TBH196361:TBT196361 TLD196361:TLP196361 TUZ196361:TVL196361 UEV196361:UFH196361 UOR196361:UPD196361 UYN196361:UYZ196361 VIJ196361:VIV196361 VSF196361:VSR196361 WCB196361:WCN196361 WLX196361:WMJ196361 WVT196361:WWF196361 JH261897:JT261897 TD261897:TP261897 ACZ261897:ADL261897 AMV261897:ANH261897 AWR261897:AXD261897 BGN261897:BGZ261897 BQJ261897:BQV261897 CAF261897:CAR261897 CKB261897:CKN261897 CTX261897:CUJ261897 DDT261897:DEF261897 DNP261897:DOB261897 DXL261897:DXX261897 EHH261897:EHT261897 ERD261897:ERP261897 FAZ261897:FBL261897 FKV261897:FLH261897 FUR261897:FVD261897 GEN261897:GEZ261897 GOJ261897:GOV261897 GYF261897:GYR261897 HIB261897:HIN261897 HRX261897:HSJ261897 IBT261897:ICF261897 ILP261897:IMB261897 IVL261897:IVX261897 JFH261897:JFT261897 JPD261897:JPP261897 JYZ261897:JZL261897 KIV261897:KJH261897 KSR261897:KTD261897 LCN261897:LCZ261897 LMJ261897:LMV261897 LWF261897:LWR261897 MGB261897:MGN261897 MPX261897:MQJ261897 MZT261897:NAF261897 NJP261897:NKB261897 NTL261897:NTX261897 ODH261897:ODT261897 OND261897:ONP261897 OWZ261897:OXL261897 PGV261897:PHH261897 PQR261897:PRD261897 QAN261897:QAZ261897 QKJ261897:QKV261897 QUF261897:QUR261897 REB261897:REN261897 RNX261897:ROJ261897 RXT261897:RYF261897 SHP261897:SIB261897 SRL261897:SRX261897 TBH261897:TBT261897 TLD261897:TLP261897 TUZ261897:TVL261897 UEV261897:UFH261897 UOR261897:UPD261897 UYN261897:UYZ261897 VIJ261897:VIV261897 VSF261897:VSR261897 WCB261897:WCN261897 WLX261897:WMJ261897 WVT261897:WWF261897 JH327433:JT327433 TD327433:TP327433 ACZ327433:ADL327433 AMV327433:ANH327433 AWR327433:AXD327433 BGN327433:BGZ327433 BQJ327433:BQV327433 CAF327433:CAR327433 CKB327433:CKN327433 CTX327433:CUJ327433 DDT327433:DEF327433 DNP327433:DOB327433 DXL327433:DXX327433 EHH327433:EHT327433 ERD327433:ERP327433 FAZ327433:FBL327433 FKV327433:FLH327433 FUR327433:FVD327433 GEN327433:GEZ327433 GOJ327433:GOV327433 GYF327433:GYR327433 HIB327433:HIN327433 HRX327433:HSJ327433 IBT327433:ICF327433 ILP327433:IMB327433 IVL327433:IVX327433 JFH327433:JFT327433 JPD327433:JPP327433 JYZ327433:JZL327433 KIV327433:KJH327433 KSR327433:KTD327433 LCN327433:LCZ327433 LMJ327433:LMV327433 LWF327433:LWR327433 MGB327433:MGN327433 MPX327433:MQJ327433 MZT327433:NAF327433 NJP327433:NKB327433 NTL327433:NTX327433 ODH327433:ODT327433 OND327433:ONP327433 OWZ327433:OXL327433 PGV327433:PHH327433 PQR327433:PRD327433 QAN327433:QAZ327433 QKJ327433:QKV327433 QUF327433:QUR327433 REB327433:REN327433 RNX327433:ROJ327433 RXT327433:RYF327433 SHP327433:SIB327433 SRL327433:SRX327433 TBH327433:TBT327433 TLD327433:TLP327433 TUZ327433:TVL327433 UEV327433:UFH327433 UOR327433:UPD327433 UYN327433:UYZ327433 VIJ327433:VIV327433 VSF327433:VSR327433 WCB327433:WCN327433 WLX327433:WMJ327433 WVT327433:WWF327433 JH392969:JT392969 TD392969:TP392969 ACZ392969:ADL392969 AMV392969:ANH392969 AWR392969:AXD392969 BGN392969:BGZ392969 BQJ392969:BQV392969 CAF392969:CAR392969 CKB392969:CKN392969 CTX392969:CUJ392969 DDT392969:DEF392969 DNP392969:DOB392969 DXL392969:DXX392969 EHH392969:EHT392969 ERD392969:ERP392969 FAZ392969:FBL392969 FKV392969:FLH392969 FUR392969:FVD392969 GEN392969:GEZ392969 GOJ392969:GOV392969 GYF392969:GYR392969 HIB392969:HIN392969 HRX392969:HSJ392969 IBT392969:ICF392969 ILP392969:IMB392969 IVL392969:IVX392969 JFH392969:JFT392969 JPD392969:JPP392969 JYZ392969:JZL392969 KIV392969:KJH392969 KSR392969:KTD392969 LCN392969:LCZ392969 LMJ392969:LMV392969 LWF392969:LWR392969 MGB392969:MGN392969 MPX392969:MQJ392969 MZT392969:NAF392969 NJP392969:NKB392969 NTL392969:NTX392969 ODH392969:ODT392969 OND392969:ONP392969 OWZ392969:OXL392969 PGV392969:PHH392969 PQR392969:PRD392969 QAN392969:QAZ392969 QKJ392969:QKV392969 QUF392969:QUR392969 REB392969:REN392969 RNX392969:ROJ392969 RXT392969:RYF392969 SHP392969:SIB392969 SRL392969:SRX392969 TBH392969:TBT392969 TLD392969:TLP392969 TUZ392969:TVL392969 UEV392969:UFH392969 UOR392969:UPD392969 UYN392969:UYZ392969 VIJ392969:VIV392969 VSF392969:VSR392969 WCB392969:WCN392969 WLX392969:WMJ392969 WVT392969:WWF392969 JH458505:JT458505 TD458505:TP458505 ACZ458505:ADL458505 AMV458505:ANH458505 AWR458505:AXD458505 BGN458505:BGZ458505 BQJ458505:BQV458505 CAF458505:CAR458505 CKB458505:CKN458505 CTX458505:CUJ458505 DDT458505:DEF458505 DNP458505:DOB458505 DXL458505:DXX458505 EHH458505:EHT458505 ERD458505:ERP458505 FAZ458505:FBL458505 FKV458505:FLH458505 FUR458505:FVD458505 GEN458505:GEZ458505 GOJ458505:GOV458505 GYF458505:GYR458505 HIB458505:HIN458505 HRX458505:HSJ458505 IBT458505:ICF458505 ILP458505:IMB458505 IVL458505:IVX458505 JFH458505:JFT458505 JPD458505:JPP458505 JYZ458505:JZL458505 KIV458505:KJH458505 KSR458505:KTD458505 LCN458505:LCZ458505 LMJ458505:LMV458505 LWF458505:LWR458505 MGB458505:MGN458505 MPX458505:MQJ458505 MZT458505:NAF458505 NJP458505:NKB458505 NTL458505:NTX458505 ODH458505:ODT458505 OND458505:ONP458505 OWZ458505:OXL458505 PGV458505:PHH458505 PQR458505:PRD458505 QAN458505:QAZ458505 QKJ458505:QKV458505 QUF458505:QUR458505 REB458505:REN458505 RNX458505:ROJ458505 RXT458505:RYF458505 SHP458505:SIB458505 SRL458505:SRX458505 TBH458505:TBT458505 TLD458505:TLP458505 TUZ458505:TVL458505 UEV458505:UFH458505 UOR458505:UPD458505 UYN458505:UYZ458505 VIJ458505:VIV458505 VSF458505:VSR458505 WCB458505:WCN458505 WLX458505:WMJ458505 WVT458505:WWF458505 JH524041:JT524041 TD524041:TP524041 ACZ524041:ADL524041 AMV524041:ANH524041 AWR524041:AXD524041 BGN524041:BGZ524041 BQJ524041:BQV524041 CAF524041:CAR524041 CKB524041:CKN524041 CTX524041:CUJ524041 DDT524041:DEF524041 DNP524041:DOB524041 DXL524041:DXX524041 EHH524041:EHT524041 ERD524041:ERP524041 FAZ524041:FBL524041 FKV524041:FLH524041 FUR524041:FVD524041 GEN524041:GEZ524041 GOJ524041:GOV524041 GYF524041:GYR524041 HIB524041:HIN524041 HRX524041:HSJ524041 IBT524041:ICF524041 ILP524041:IMB524041 IVL524041:IVX524041 JFH524041:JFT524041 JPD524041:JPP524041 JYZ524041:JZL524041 KIV524041:KJH524041 KSR524041:KTD524041 LCN524041:LCZ524041 LMJ524041:LMV524041 LWF524041:LWR524041 MGB524041:MGN524041 MPX524041:MQJ524041 MZT524041:NAF524041 NJP524041:NKB524041 NTL524041:NTX524041 ODH524041:ODT524041 OND524041:ONP524041 OWZ524041:OXL524041 PGV524041:PHH524041 PQR524041:PRD524041 QAN524041:QAZ524041 QKJ524041:QKV524041 QUF524041:QUR524041 REB524041:REN524041 RNX524041:ROJ524041 RXT524041:RYF524041 SHP524041:SIB524041 SRL524041:SRX524041 TBH524041:TBT524041 TLD524041:TLP524041 TUZ524041:TVL524041 UEV524041:UFH524041 UOR524041:UPD524041 UYN524041:UYZ524041 VIJ524041:VIV524041 VSF524041:VSR524041 WCB524041:WCN524041 WLX524041:WMJ524041 WVT524041:WWF524041 JH589577:JT589577 TD589577:TP589577 ACZ589577:ADL589577 AMV589577:ANH589577 AWR589577:AXD589577 BGN589577:BGZ589577 BQJ589577:BQV589577 CAF589577:CAR589577 CKB589577:CKN589577 CTX589577:CUJ589577 DDT589577:DEF589577 DNP589577:DOB589577 DXL589577:DXX589577 EHH589577:EHT589577 ERD589577:ERP589577 FAZ589577:FBL589577 FKV589577:FLH589577 FUR589577:FVD589577 GEN589577:GEZ589577 GOJ589577:GOV589577 GYF589577:GYR589577 HIB589577:HIN589577 HRX589577:HSJ589577 IBT589577:ICF589577 ILP589577:IMB589577 IVL589577:IVX589577 JFH589577:JFT589577 JPD589577:JPP589577 JYZ589577:JZL589577 KIV589577:KJH589577 KSR589577:KTD589577 LCN589577:LCZ589577 LMJ589577:LMV589577 LWF589577:LWR589577 MGB589577:MGN589577 MPX589577:MQJ589577 MZT589577:NAF589577 NJP589577:NKB589577 NTL589577:NTX589577 ODH589577:ODT589577 OND589577:ONP589577 OWZ589577:OXL589577 PGV589577:PHH589577 PQR589577:PRD589577 QAN589577:QAZ589577 QKJ589577:QKV589577 QUF589577:QUR589577 REB589577:REN589577 RNX589577:ROJ589577 RXT589577:RYF589577 SHP589577:SIB589577 SRL589577:SRX589577 TBH589577:TBT589577 TLD589577:TLP589577 TUZ589577:TVL589577 UEV589577:UFH589577 UOR589577:UPD589577 UYN589577:UYZ589577 VIJ589577:VIV589577 VSF589577:VSR589577 WCB589577:WCN589577 WLX589577:WMJ589577 WVT589577:WWF589577 JH655113:JT655113 TD655113:TP655113 ACZ655113:ADL655113 AMV655113:ANH655113 AWR655113:AXD655113 BGN655113:BGZ655113 BQJ655113:BQV655113 CAF655113:CAR655113 CKB655113:CKN655113 CTX655113:CUJ655113 DDT655113:DEF655113 DNP655113:DOB655113 DXL655113:DXX655113 EHH655113:EHT655113 ERD655113:ERP655113 FAZ655113:FBL655113 FKV655113:FLH655113 FUR655113:FVD655113 GEN655113:GEZ655113 GOJ655113:GOV655113 GYF655113:GYR655113 HIB655113:HIN655113 HRX655113:HSJ655113 IBT655113:ICF655113 ILP655113:IMB655113 IVL655113:IVX655113 JFH655113:JFT655113 JPD655113:JPP655113 JYZ655113:JZL655113 KIV655113:KJH655113 KSR655113:KTD655113 LCN655113:LCZ655113 LMJ655113:LMV655113 LWF655113:LWR655113 MGB655113:MGN655113 MPX655113:MQJ655113 MZT655113:NAF655113 NJP655113:NKB655113 NTL655113:NTX655113 ODH655113:ODT655113 OND655113:ONP655113 OWZ655113:OXL655113 PGV655113:PHH655113 PQR655113:PRD655113 QAN655113:QAZ655113 QKJ655113:QKV655113 QUF655113:QUR655113 REB655113:REN655113 RNX655113:ROJ655113 RXT655113:RYF655113 SHP655113:SIB655113 SRL655113:SRX655113 TBH655113:TBT655113 TLD655113:TLP655113 TUZ655113:TVL655113 UEV655113:UFH655113 UOR655113:UPD655113 UYN655113:UYZ655113 VIJ655113:VIV655113 VSF655113:VSR655113 WCB655113:WCN655113 WLX655113:WMJ655113 WVT655113:WWF655113 JH720649:JT720649 TD720649:TP720649 ACZ720649:ADL720649 AMV720649:ANH720649 AWR720649:AXD720649 BGN720649:BGZ720649 BQJ720649:BQV720649 CAF720649:CAR720649 CKB720649:CKN720649 CTX720649:CUJ720649 DDT720649:DEF720649 DNP720649:DOB720649 DXL720649:DXX720649 EHH720649:EHT720649 ERD720649:ERP720649 FAZ720649:FBL720649 FKV720649:FLH720649 FUR720649:FVD720649 GEN720649:GEZ720649 GOJ720649:GOV720649 GYF720649:GYR720649 HIB720649:HIN720649 HRX720649:HSJ720649 IBT720649:ICF720649 ILP720649:IMB720649 IVL720649:IVX720649 JFH720649:JFT720649 JPD720649:JPP720649 JYZ720649:JZL720649 KIV720649:KJH720649 KSR720649:KTD720649 LCN720649:LCZ720649 LMJ720649:LMV720649 LWF720649:LWR720649 MGB720649:MGN720649 MPX720649:MQJ720649 MZT720649:NAF720649 NJP720649:NKB720649 NTL720649:NTX720649 ODH720649:ODT720649 OND720649:ONP720649 OWZ720649:OXL720649 PGV720649:PHH720649 PQR720649:PRD720649 QAN720649:QAZ720649 QKJ720649:QKV720649 QUF720649:QUR720649 REB720649:REN720649 RNX720649:ROJ720649 RXT720649:RYF720649 SHP720649:SIB720649 SRL720649:SRX720649 TBH720649:TBT720649 TLD720649:TLP720649 TUZ720649:TVL720649 UEV720649:UFH720649 UOR720649:UPD720649 UYN720649:UYZ720649 VIJ720649:VIV720649 VSF720649:VSR720649 WCB720649:WCN720649 WLX720649:WMJ720649 WVT720649:WWF720649 JH786185:JT786185 TD786185:TP786185 ACZ786185:ADL786185 AMV786185:ANH786185 AWR786185:AXD786185 BGN786185:BGZ786185 BQJ786185:BQV786185 CAF786185:CAR786185 CKB786185:CKN786185 CTX786185:CUJ786185 DDT786185:DEF786185 DNP786185:DOB786185 DXL786185:DXX786185 EHH786185:EHT786185 ERD786185:ERP786185 FAZ786185:FBL786185 FKV786185:FLH786185 FUR786185:FVD786185 GEN786185:GEZ786185 GOJ786185:GOV786185 GYF786185:GYR786185 HIB786185:HIN786185 HRX786185:HSJ786185 IBT786185:ICF786185 ILP786185:IMB786185 IVL786185:IVX786185 JFH786185:JFT786185 JPD786185:JPP786185 JYZ786185:JZL786185 KIV786185:KJH786185 KSR786185:KTD786185 LCN786185:LCZ786185 LMJ786185:LMV786185 LWF786185:LWR786185 MGB786185:MGN786185 MPX786185:MQJ786185 MZT786185:NAF786185 NJP786185:NKB786185 NTL786185:NTX786185 ODH786185:ODT786185 OND786185:ONP786185 OWZ786185:OXL786185 PGV786185:PHH786185 PQR786185:PRD786185 QAN786185:QAZ786185 QKJ786185:QKV786185 QUF786185:QUR786185 REB786185:REN786185 RNX786185:ROJ786185 RXT786185:RYF786185 SHP786185:SIB786185 SRL786185:SRX786185 TBH786185:TBT786185 TLD786185:TLP786185 TUZ786185:TVL786185 UEV786185:UFH786185 UOR786185:UPD786185 UYN786185:UYZ786185 VIJ786185:VIV786185 VSF786185:VSR786185 WCB786185:WCN786185 WLX786185:WMJ786185 WVT786185:WWF786185 JH851721:JT851721 TD851721:TP851721 ACZ851721:ADL851721 AMV851721:ANH851721 AWR851721:AXD851721 BGN851721:BGZ851721 BQJ851721:BQV851721 CAF851721:CAR851721 CKB851721:CKN851721 CTX851721:CUJ851721 DDT851721:DEF851721 DNP851721:DOB851721 DXL851721:DXX851721 EHH851721:EHT851721 ERD851721:ERP851721 FAZ851721:FBL851721 FKV851721:FLH851721 FUR851721:FVD851721 GEN851721:GEZ851721 GOJ851721:GOV851721 GYF851721:GYR851721 HIB851721:HIN851721 HRX851721:HSJ851721 IBT851721:ICF851721 ILP851721:IMB851721 IVL851721:IVX851721 JFH851721:JFT851721 JPD851721:JPP851721 JYZ851721:JZL851721 KIV851721:KJH851721 KSR851721:KTD851721 LCN851721:LCZ851721 LMJ851721:LMV851721 LWF851721:LWR851721 MGB851721:MGN851721 MPX851721:MQJ851721 MZT851721:NAF851721 NJP851721:NKB851721 NTL851721:NTX851721 ODH851721:ODT851721 OND851721:ONP851721 OWZ851721:OXL851721 PGV851721:PHH851721 PQR851721:PRD851721 QAN851721:QAZ851721 QKJ851721:QKV851721 QUF851721:QUR851721 REB851721:REN851721 RNX851721:ROJ851721 RXT851721:RYF851721 SHP851721:SIB851721 SRL851721:SRX851721 TBH851721:TBT851721 TLD851721:TLP851721 TUZ851721:TVL851721 UEV851721:UFH851721 UOR851721:UPD851721 UYN851721:UYZ851721 VIJ851721:VIV851721 VSF851721:VSR851721 WCB851721:WCN851721 WLX851721:WMJ851721 WVT851721:WWF851721 JH917257:JT917257 TD917257:TP917257 ACZ917257:ADL917257 AMV917257:ANH917257 AWR917257:AXD917257 BGN917257:BGZ917257 BQJ917257:BQV917257 CAF917257:CAR917257 CKB917257:CKN917257 CTX917257:CUJ917257 DDT917257:DEF917257 DNP917257:DOB917257 DXL917257:DXX917257 EHH917257:EHT917257 ERD917257:ERP917257 FAZ917257:FBL917257 FKV917257:FLH917257 FUR917257:FVD917257 GEN917257:GEZ917257 GOJ917257:GOV917257 GYF917257:GYR917257 HIB917257:HIN917257 HRX917257:HSJ917257 IBT917257:ICF917257 ILP917257:IMB917257 IVL917257:IVX917257 JFH917257:JFT917257 JPD917257:JPP917257 JYZ917257:JZL917257 KIV917257:KJH917257 KSR917257:KTD917257 LCN917257:LCZ917257 LMJ917257:LMV917257 LWF917257:LWR917257 MGB917257:MGN917257 MPX917257:MQJ917257 MZT917257:NAF917257 NJP917257:NKB917257 NTL917257:NTX917257 ODH917257:ODT917257 OND917257:ONP917257 OWZ917257:OXL917257 PGV917257:PHH917257 PQR917257:PRD917257 QAN917257:QAZ917257 QKJ917257:QKV917257 QUF917257:QUR917257 REB917257:REN917257 RNX917257:ROJ917257 RXT917257:RYF917257 SHP917257:SIB917257 SRL917257:SRX917257 TBH917257:TBT917257 TLD917257:TLP917257 TUZ917257:TVL917257 UEV917257:UFH917257 UOR917257:UPD917257 UYN917257:UYZ917257 VIJ917257:VIV917257 VSF917257:VSR917257 WCB917257:WCN917257 WLX917257:WMJ917257 WVT917257:WWF917257 JH982793:JT982793 TD982793:TP982793 ACZ982793:ADL982793 AMV982793:ANH982793 AWR982793:AXD982793 BGN982793:BGZ982793 BQJ982793:BQV982793 CAF982793:CAR982793 CKB982793:CKN982793 CTX982793:CUJ982793 DDT982793:DEF982793 DNP982793:DOB982793 DXL982793:DXX982793 EHH982793:EHT982793 ERD982793:ERP982793 FAZ982793:FBL982793 FKV982793:FLH982793 FUR982793:FVD982793 GEN982793:GEZ982793 GOJ982793:GOV982793 GYF982793:GYR982793 HIB982793:HIN982793 HRX982793:HSJ982793 IBT982793:ICF982793 ILP982793:IMB982793 IVL982793:IVX982793 JFH982793:JFT982793 JPD982793:JPP982793 JYZ982793:JZL982793 KIV982793:KJH982793 KSR982793:KTD982793 LCN982793:LCZ982793 LMJ982793:LMV982793 LWF982793:LWR982793 MGB982793:MGN982793 MPX982793:MQJ982793 MZT982793:NAF982793 NJP982793:NKB982793 NTL982793:NTX982793 ODH982793:ODT982793 OND982793:ONP982793 OWZ982793:OXL982793 PGV982793:PHH982793 PQR982793:PRD982793 QAN982793:QAZ982793 QKJ982793:QKV982793 QUF982793:QUR982793 REB982793:REN982793 RNX982793:ROJ982793 RXT982793:RYF982793 SHP982793:SIB982793 SRL982793:SRX982793 TBH982793:TBT982793 TLD982793:TLP982793 TUZ982793:TVL982793 UEV982793:UFH982793 UOR982793:UPD982793 UYN982793:UYZ982793 VIJ982793:VIV982793 VSF982793:VSR982793 WCB982793:WCN982793 WLX982793:WMJ982793 WVT982793:WWF982793 Y65289 L982807:X982807 Y982793 L917271:X917271 Y917257 L851735:X851735 Y851721 L786199:X786199 Y786185 L720663:X720663 Y720649 L655127:X655127 Y655113 L589591:X589591 Y589577 L524055:X524055 Y524041 L458519:X458519 Y458505 L392983:X392983 Y392969 L327447:X327447 Y327433 L261911:X261911 Y261897 L196375:X196375 Y196361 L130839:X130839 Y130825 L65303:X65303"/>
    <dataValidation allowBlank="1" showInputMessage="1" showErrorMessage="1" promptTitle="Licitación Pública" prompt="Marque con una X si el contrato corresponde a una licitación pública." sqref="WVL982793:WVS982793 D65303:K65303 IZ65289:JG65289 SV65289:TC65289 ACR65289:ACY65289 AMN65289:AMU65289 AWJ65289:AWQ65289 BGF65289:BGM65289 BQB65289:BQI65289 BZX65289:CAE65289 CJT65289:CKA65289 CTP65289:CTW65289 DDL65289:DDS65289 DNH65289:DNO65289 DXD65289:DXK65289 EGZ65289:EHG65289 EQV65289:ERC65289 FAR65289:FAY65289 FKN65289:FKU65289 FUJ65289:FUQ65289 GEF65289:GEM65289 GOB65289:GOI65289 GXX65289:GYE65289 HHT65289:HIA65289 HRP65289:HRW65289 IBL65289:IBS65289 ILH65289:ILO65289 IVD65289:IVK65289 JEZ65289:JFG65289 JOV65289:JPC65289 JYR65289:JYY65289 KIN65289:KIU65289 KSJ65289:KSQ65289 LCF65289:LCM65289 LMB65289:LMI65289 LVX65289:LWE65289 MFT65289:MGA65289 MPP65289:MPW65289 MZL65289:MZS65289 NJH65289:NJO65289 NTD65289:NTK65289 OCZ65289:ODG65289 OMV65289:ONC65289 OWR65289:OWY65289 PGN65289:PGU65289 PQJ65289:PQQ65289 QAF65289:QAM65289 QKB65289:QKI65289 QTX65289:QUE65289 RDT65289:REA65289 RNP65289:RNW65289 RXL65289:RXS65289 SHH65289:SHO65289 SRD65289:SRK65289 TAZ65289:TBG65289 TKV65289:TLC65289 TUR65289:TUY65289 UEN65289:UEU65289 UOJ65289:UOQ65289 UYF65289:UYM65289 VIB65289:VII65289 VRX65289:VSE65289 WBT65289:WCA65289 WLP65289:WLW65289 WVL65289:WVS65289 D130839:K130839 IZ130825:JG130825 SV130825:TC130825 ACR130825:ACY130825 AMN130825:AMU130825 AWJ130825:AWQ130825 BGF130825:BGM130825 BQB130825:BQI130825 BZX130825:CAE130825 CJT130825:CKA130825 CTP130825:CTW130825 DDL130825:DDS130825 DNH130825:DNO130825 DXD130825:DXK130825 EGZ130825:EHG130825 EQV130825:ERC130825 FAR130825:FAY130825 FKN130825:FKU130825 FUJ130825:FUQ130825 GEF130825:GEM130825 GOB130825:GOI130825 GXX130825:GYE130825 HHT130825:HIA130825 HRP130825:HRW130825 IBL130825:IBS130825 ILH130825:ILO130825 IVD130825:IVK130825 JEZ130825:JFG130825 JOV130825:JPC130825 JYR130825:JYY130825 KIN130825:KIU130825 KSJ130825:KSQ130825 LCF130825:LCM130825 LMB130825:LMI130825 LVX130825:LWE130825 MFT130825:MGA130825 MPP130825:MPW130825 MZL130825:MZS130825 NJH130825:NJO130825 NTD130825:NTK130825 OCZ130825:ODG130825 OMV130825:ONC130825 OWR130825:OWY130825 PGN130825:PGU130825 PQJ130825:PQQ130825 QAF130825:QAM130825 QKB130825:QKI130825 QTX130825:QUE130825 RDT130825:REA130825 RNP130825:RNW130825 RXL130825:RXS130825 SHH130825:SHO130825 SRD130825:SRK130825 TAZ130825:TBG130825 TKV130825:TLC130825 TUR130825:TUY130825 UEN130825:UEU130825 UOJ130825:UOQ130825 UYF130825:UYM130825 VIB130825:VII130825 VRX130825:VSE130825 WBT130825:WCA130825 WLP130825:WLW130825 WVL130825:WVS130825 D196375:K196375 IZ196361:JG196361 SV196361:TC196361 ACR196361:ACY196361 AMN196361:AMU196361 AWJ196361:AWQ196361 BGF196361:BGM196361 BQB196361:BQI196361 BZX196361:CAE196361 CJT196361:CKA196361 CTP196361:CTW196361 DDL196361:DDS196361 DNH196361:DNO196361 DXD196361:DXK196361 EGZ196361:EHG196361 EQV196361:ERC196361 FAR196361:FAY196361 FKN196361:FKU196361 FUJ196361:FUQ196361 GEF196361:GEM196361 GOB196361:GOI196361 GXX196361:GYE196361 HHT196361:HIA196361 HRP196361:HRW196361 IBL196361:IBS196361 ILH196361:ILO196361 IVD196361:IVK196361 JEZ196361:JFG196361 JOV196361:JPC196361 JYR196361:JYY196361 KIN196361:KIU196361 KSJ196361:KSQ196361 LCF196361:LCM196361 LMB196361:LMI196361 LVX196361:LWE196361 MFT196361:MGA196361 MPP196361:MPW196361 MZL196361:MZS196361 NJH196361:NJO196361 NTD196361:NTK196361 OCZ196361:ODG196361 OMV196361:ONC196361 OWR196361:OWY196361 PGN196361:PGU196361 PQJ196361:PQQ196361 QAF196361:QAM196361 QKB196361:QKI196361 QTX196361:QUE196361 RDT196361:REA196361 RNP196361:RNW196361 RXL196361:RXS196361 SHH196361:SHO196361 SRD196361:SRK196361 TAZ196361:TBG196361 TKV196361:TLC196361 TUR196361:TUY196361 UEN196361:UEU196361 UOJ196361:UOQ196361 UYF196361:UYM196361 VIB196361:VII196361 VRX196361:VSE196361 WBT196361:WCA196361 WLP196361:WLW196361 WVL196361:WVS196361 D261911:K261911 IZ261897:JG261897 SV261897:TC261897 ACR261897:ACY261897 AMN261897:AMU261897 AWJ261897:AWQ261897 BGF261897:BGM261897 BQB261897:BQI261897 BZX261897:CAE261897 CJT261897:CKA261897 CTP261897:CTW261897 DDL261897:DDS261897 DNH261897:DNO261897 DXD261897:DXK261897 EGZ261897:EHG261897 EQV261897:ERC261897 FAR261897:FAY261897 FKN261897:FKU261897 FUJ261897:FUQ261897 GEF261897:GEM261897 GOB261897:GOI261897 GXX261897:GYE261897 HHT261897:HIA261897 HRP261897:HRW261897 IBL261897:IBS261897 ILH261897:ILO261897 IVD261897:IVK261897 JEZ261897:JFG261897 JOV261897:JPC261897 JYR261897:JYY261897 KIN261897:KIU261897 KSJ261897:KSQ261897 LCF261897:LCM261897 LMB261897:LMI261897 LVX261897:LWE261897 MFT261897:MGA261897 MPP261897:MPW261897 MZL261897:MZS261897 NJH261897:NJO261897 NTD261897:NTK261897 OCZ261897:ODG261897 OMV261897:ONC261897 OWR261897:OWY261897 PGN261897:PGU261897 PQJ261897:PQQ261897 QAF261897:QAM261897 QKB261897:QKI261897 QTX261897:QUE261897 RDT261897:REA261897 RNP261897:RNW261897 RXL261897:RXS261897 SHH261897:SHO261897 SRD261897:SRK261897 TAZ261897:TBG261897 TKV261897:TLC261897 TUR261897:TUY261897 UEN261897:UEU261897 UOJ261897:UOQ261897 UYF261897:UYM261897 VIB261897:VII261897 VRX261897:VSE261897 WBT261897:WCA261897 WLP261897:WLW261897 WVL261897:WVS261897 D327447:K327447 IZ327433:JG327433 SV327433:TC327433 ACR327433:ACY327433 AMN327433:AMU327433 AWJ327433:AWQ327433 BGF327433:BGM327433 BQB327433:BQI327433 BZX327433:CAE327433 CJT327433:CKA327433 CTP327433:CTW327433 DDL327433:DDS327433 DNH327433:DNO327433 DXD327433:DXK327433 EGZ327433:EHG327433 EQV327433:ERC327433 FAR327433:FAY327433 FKN327433:FKU327433 FUJ327433:FUQ327433 GEF327433:GEM327433 GOB327433:GOI327433 GXX327433:GYE327433 HHT327433:HIA327433 HRP327433:HRW327433 IBL327433:IBS327433 ILH327433:ILO327433 IVD327433:IVK327433 JEZ327433:JFG327433 JOV327433:JPC327433 JYR327433:JYY327433 KIN327433:KIU327433 KSJ327433:KSQ327433 LCF327433:LCM327433 LMB327433:LMI327433 LVX327433:LWE327433 MFT327433:MGA327433 MPP327433:MPW327433 MZL327433:MZS327433 NJH327433:NJO327433 NTD327433:NTK327433 OCZ327433:ODG327433 OMV327433:ONC327433 OWR327433:OWY327433 PGN327433:PGU327433 PQJ327433:PQQ327433 QAF327433:QAM327433 QKB327433:QKI327433 QTX327433:QUE327433 RDT327433:REA327433 RNP327433:RNW327433 RXL327433:RXS327433 SHH327433:SHO327433 SRD327433:SRK327433 TAZ327433:TBG327433 TKV327433:TLC327433 TUR327433:TUY327433 UEN327433:UEU327433 UOJ327433:UOQ327433 UYF327433:UYM327433 VIB327433:VII327433 VRX327433:VSE327433 WBT327433:WCA327433 WLP327433:WLW327433 WVL327433:WVS327433 D392983:K392983 IZ392969:JG392969 SV392969:TC392969 ACR392969:ACY392969 AMN392969:AMU392969 AWJ392969:AWQ392969 BGF392969:BGM392969 BQB392969:BQI392969 BZX392969:CAE392969 CJT392969:CKA392969 CTP392969:CTW392969 DDL392969:DDS392969 DNH392969:DNO392969 DXD392969:DXK392969 EGZ392969:EHG392969 EQV392969:ERC392969 FAR392969:FAY392969 FKN392969:FKU392969 FUJ392969:FUQ392969 GEF392969:GEM392969 GOB392969:GOI392969 GXX392969:GYE392969 HHT392969:HIA392969 HRP392969:HRW392969 IBL392969:IBS392969 ILH392969:ILO392969 IVD392969:IVK392969 JEZ392969:JFG392969 JOV392969:JPC392969 JYR392969:JYY392969 KIN392969:KIU392969 KSJ392969:KSQ392969 LCF392969:LCM392969 LMB392969:LMI392969 LVX392969:LWE392969 MFT392969:MGA392969 MPP392969:MPW392969 MZL392969:MZS392969 NJH392969:NJO392969 NTD392969:NTK392969 OCZ392969:ODG392969 OMV392969:ONC392969 OWR392969:OWY392969 PGN392969:PGU392969 PQJ392969:PQQ392969 QAF392969:QAM392969 QKB392969:QKI392969 QTX392969:QUE392969 RDT392969:REA392969 RNP392969:RNW392969 RXL392969:RXS392969 SHH392969:SHO392969 SRD392969:SRK392969 TAZ392969:TBG392969 TKV392969:TLC392969 TUR392969:TUY392969 UEN392969:UEU392969 UOJ392969:UOQ392969 UYF392969:UYM392969 VIB392969:VII392969 VRX392969:VSE392969 WBT392969:WCA392969 WLP392969:WLW392969 WVL392969:WVS392969 D458519:K458519 IZ458505:JG458505 SV458505:TC458505 ACR458505:ACY458505 AMN458505:AMU458505 AWJ458505:AWQ458505 BGF458505:BGM458505 BQB458505:BQI458505 BZX458505:CAE458505 CJT458505:CKA458505 CTP458505:CTW458505 DDL458505:DDS458505 DNH458505:DNO458505 DXD458505:DXK458505 EGZ458505:EHG458505 EQV458505:ERC458505 FAR458505:FAY458505 FKN458505:FKU458505 FUJ458505:FUQ458505 GEF458505:GEM458505 GOB458505:GOI458505 GXX458505:GYE458505 HHT458505:HIA458505 HRP458505:HRW458505 IBL458505:IBS458505 ILH458505:ILO458505 IVD458505:IVK458505 JEZ458505:JFG458505 JOV458505:JPC458505 JYR458505:JYY458505 KIN458505:KIU458505 KSJ458505:KSQ458505 LCF458505:LCM458505 LMB458505:LMI458505 LVX458505:LWE458505 MFT458505:MGA458505 MPP458505:MPW458505 MZL458505:MZS458505 NJH458505:NJO458505 NTD458505:NTK458505 OCZ458505:ODG458505 OMV458505:ONC458505 OWR458505:OWY458505 PGN458505:PGU458505 PQJ458505:PQQ458505 QAF458505:QAM458505 QKB458505:QKI458505 QTX458505:QUE458505 RDT458505:REA458505 RNP458505:RNW458505 RXL458505:RXS458505 SHH458505:SHO458505 SRD458505:SRK458505 TAZ458505:TBG458505 TKV458505:TLC458505 TUR458505:TUY458505 UEN458505:UEU458505 UOJ458505:UOQ458505 UYF458505:UYM458505 VIB458505:VII458505 VRX458505:VSE458505 WBT458505:WCA458505 WLP458505:WLW458505 WVL458505:WVS458505 D524055:K524055 IZ524041:JG524041 SV524041:TC524041 ACR524041:ACY524041 AMN524041:AMU524041 AWJ524041:AWQ524041 BGF524041:BGM524041 BQB524041:BQI524041 BZX524041:CAE524041 CJT524041:CKA524041 CTP524041:CTW524041 DDL524041:DDS524041 DNH524041:DNO524041 DXD524041:DXK524041 EGZ524041:EHG524041 EQV524041:ERC524041 FAR524041:FAY524041 FKN524041:FKU524041 FUJ524041:FUQ524041 GEF524041:GEM524041 GOB524041:GOI524041 GXX524041:GYE524041 HHT524041:HIA524041 HRP524041:HRW524041 IBL524041:IBS524041 ILH524041:ILO524041 IVD524041:IVK524041 JEZ524041:JFG524041 JOV524041:JPC524041 JYR524041:JYY524041 KIN524041:KIU524041 KSJ524041:KSQ524041 LCF524041:LCM524041 LMB524041:LMI524041 LVX524041:LWE524041 MFT524041:MGA524041 MPP524041:MPW524041 MZL524041:MZS524041 NJH524041:NJO524041 NTD524041:NTK524041 OCZ524041:ODG524041 OMV524041:ONC524041 OWR524041:OWY524041 PGN524041:PGU524041 PQJ524041:PQQ524041 QAF524041:QAM524041 QKB524041:QKI524041 QTX524041:QUE524041 RDT524041:REA524041 RNP524041:RNW524041 RXL524041:RXS524041 SHH524041:SHO524041 SRD524041:SRK524041 TAZ524041:TBG524041 TKV524041:TLC524041 TUR524041:TUY524041 UEN524041:UEU524041 UOJ524041:UOQ524041 UYF524041:UYM524041 VIB524041:VII524041 VRX524041:VSE524041 WBT524041:WCA524041 WLP524041:WLW524041 WVL524041:WVS524041 D589591:K589591 IZ589577:JG589577 SV589577:TC589577 ACR589577:ACY589577 AMN589577:AMU589577 AWJ589577:AWQ589577 BGF589577:BGM589577 BQB589577:BQI589577 BZX589577:CAE589577 CJT589577:CKA589577 CTP589577:CTW589577 DDL589577:DDS589577 DNH589577:DNO589577 DXD589577:DXK589577 EGZ589577:EHG589577 EQV589577:ERC589577 FAR589577:FAY589577 FKN589577:FKU589577 FUJ589577:FUQ589577 GEF589577:GEM589577 GOB589577:GOI589577 GXX589577:GYE589577 HHT589577:HIA589577 HRP589577:HRW589577 IBL589577:IBS589577 ILH589577:ILO589577 IVD589577:IVK589577 JEZ589577:JFG589577 JOV589577:JPC589577 JYR589577:JYY589577 KIN589577:KIU589577 KSJ589577:KSQ589577 LCF589577:LCM589577 LMB589577:LMI589577 LVX589577:LWE589577 MFT589577:MGA589577 MPP589577:MPW589577 MZL589577:MZS589577 NJH589577:NJO589577 NTD589577:NTK589577 OCZ589577:ODG589577 OMV589577:ONC589577 OWR589577:OWY589577 PGN589577:PGU589577 PQJ589577:PQQ589577 QAF589577:QAM589577 QKB589577:QKI589577 QTX589577:QUE589577 RDT589577:REA589577 RNP589577:RNW589577 RXL589577:RXS589577 SHH589577:SHO589577 SRD589577:SRK589577 TAZ589577:TBG589577 TKV589577:TLC589577 TUR589577:TUY589577 UEN589577:UEU589577 UOJ589577:UOQ589577 UYF589577:UYM589577 VIB589577:VII589577 VRX589577:VSE589577 WBT589577:WCA589577 WLP589577:WLW589577 WVL589577:WVS589577 D655127:K655127 IZ655113:JG655113 SV655113:TC655113 ACR655113:ACY655113 AMN655113:AMU655113 AWJ655113:AWQ655113 BGF655113:BGM655113 BQB655113:BQI655113 BZX655113:CAE655113 CJT655113:CKA655113 CTP655113:CTW655113 DDL655113:DDS655113 DNH655113:DNO655113 DXD655113:DXK655113 EGZ655113:EHG655113 EQV655113:ERC655113 FAR655113:FAY655113 FKN655113:FKU655113 FUJ655113:FUQ655113 GEF655113:GEM655113 GOB655113:GOI655113 GXX655113:GYE655113 HHT655113:HIA655113 HRP655113:HRW655113 IBL655113:IBS655113 ILH655113:ILO655113 IVD655113:IVK655113 JEZ655113:JFG655113 JOV655113:JPC655113 JYR655113:JYY655113 KIN655113:KIU655113 KSJ655113:KSQ655113 LCF655113:LCM655113 LMB655113:LMI655113 LVX655113:LWE655113 MFT655113:MGA655113 MPP655113:MPW655113 MZL655113:MZS655113 NJH655113:NJO655113 NTD655113:NTK655113 OCZ655113:ODG655113 OMV655113:ONC655113 OWR655113:OWY655113 PGN655113:PGU655113 PQJ655113:PQQ655113 QAF655113:QAM655113 QKB655113:QKI655113 QTX655113:QUE655113 RDT655113:REA655113 RNP655113:RNW655113 RXL655113:RXS655113 SHH655113:SHO655113 SRD655113:SRK655113 TAZ655113:TBG655113 TKV655113:TLC655113 TUR655113:TUY655113 UEN655113:UEU655113 UOJ655113:UOQ655113 UYF655113:UYM655113 VIB655113:VII655113 VRX655113:VSE655113 WBT655113:WCA655113 WLP655113:WLW655113 WVL655113:WVS655113 D720663:K720663 IZ720649:JG720649 SV720649:TC720649 ACR720649:ACY720649 AMN720649:AMU720649 AWJ720649:AWQ720649 BGF720649:BGM720649 BQB720649:BQI720649 BZX720649:CAE720649 CJT720649:CKA720649 CTP720649:CTW720649 DDL720649:DDS720649 DNH720649:DNO720649 DXD720649:DXK720649 EGZ720649:EHG720649 EQV720649:ERC720649 FAR720649:FAY720649 FKN720649:FKU720649 FUJ720649:FUQ720649 GEF720649:GEM720649 GOB720649:GOI720649 GXX720649:GYE720649 HHT720649:HIA720649 HRP720649:HRW720649 IBL720649:IBS720649 ILH720649:ILO720649 IVD720649:IVK720649 JEZ720649:JFG720649 JOV720649:JPC720649 JYR720649:JYY720649 KIN720649:KIU720649 KSJ720649:KSQ720649 LCF720649:LCM720649 LMB720649:LMI720649 LVX720649:LWE720649 MFT720649:MGA720649 MPP720649:MPW720649 MZL720649:MZS720649 NJH720649:NJO720649 NTD720649:NTK720649 OCZ720649:ODG720649 OMV720649:ONC720649 OWR720649:OWY720649 PGN720649:PGU720649 PQJ720649:PQQ720649 QAF720649:QAM720649 QKB720649:QKI720649 QTX720649:QUE720649 RDT720649:REA720649 RNP720649:RNW720649 RXL720649:RXS720649 SHH720649:SHO720649 SRD720649:SRK720649 TAZ720649:TBG720649 TKV720649:TLC720649 TUR720649:TUY720649 UEN720649:UEU720649 UOJ720649:UOQ720649 UYF720649:UYM720649 VIB720649:VII720649 VRX720649:VSE720649 WBT720649:WCA720649 WLP720649:WLW720649 WVL720649:WVS720649 D786199:K786199 IZ786185:JG786185 SV786185:TC786185 ACR786185:ACY786185 AMN786185:AMU786185 AWJ786185:AWQ786185 BGF786185:BGM786185 BQB786185:BQI786185 BZX786185:CAE786185 CJT786185:CKA786185 CTP786185:CTW786185 DDL786185:DDS786185 DNH786185:DNO786185 DXD786185:DXK786185 EGZ786185:EHG786185 EQV786185:ERC786185 FAR786185:FAY786185 FKN786185:FKU786185 FUJ786185:FUQ786185 GEF786185:GEM786185 GOB786185:GOI786185 GXX786185:GYE786185 HHT786185:HIA786185 HRP786185:HRW786185 IBL786185:IBS786185 ILH786185:ILO786185 IVD786185:IVK786185 JEZ786185:JFG786185 JOV786185:JPC786185 JYR786185:JYY786185 KIN786185:KIU786185 KSJ786185:KSQ786185 LCF786185:LCM786185 LMB786185:LMI786185 LVX786185:LWE786185 MFT786185:MGA786185 MPP786185:MPW786185 MZL786185:MZS786185 NJH786185:NJO786185 NTD786185:NTK786185 OCZ786185:ODG786185 OMV786185:ONC786185 OWR786185:OWY786185 PGN786185:PGU786185 PQJ786185:PQQ786185 QAF786185:QAM786185 QKB786185:QKI786185 QTX786185:QUE786185 RDT786185:REA786185 RNP786185:RNW786185 RXL786185:RXS786185 SHH786185:SHO786185 SRD786185:SRK786185 TAZ786185:TBG786185 TKV786185:TLC786185 TUR786185:TUY786185 UEN786185:UEU786185 UOJ786185:UOQ786185 UYF786185:UYM786185 VIB786185:VII786185 VRX786185:VSE786185 WBT786185:WCA786185 WLP786185:WLW786185 WVL786185:WVS786185 D851735:K851735 IZ851721:JG851721 SV851721:TC851721 ACR851721:ACY851721 AMN851721:AMU851721 AWJ851721:AWQ851721 BGF851721:BGM851721 BQB851721:BQI851721 BZX851721:CAE851721 CJT851721:CKA851721 CTP851721:CTW851721 DDL851721:DDS851721 DNH851721:DNO851721 DXD851721:DXK851721 EGZ851721:EHG851721 EQV851721:ERC851721 FAR851721:FAY851721 FKN851721:FKU851721 FUJ851721:FUQ851721 GEF851721:GEM851721 GOB851721:GOI851721 GXX851721:GYE851721 HHT851721:HIA851721 HRP851721:HRW851721 IBL851721:IBS851721 ILH851721:ILO851721 IVD851721:IVK851721 JEZ851721:JFG851721 JOV851721:JPC851721 JYR851721:JYY851721 KIN851721:KIU851721 KSJ851721:KSQ851721 LCF851721:LCM851721 LMB851721:LMI851721 LVX851721:LWE851721 MFT851721:MGA851721 MPP851721:MPW851721 MZL851721:MZS851721 NJH851721:NJO851721 NTD851721:NTK851721 OCZ851721:ODG851721 OMV851721:ONC851721 OWR851721:OWY851721 PGN851721:PGU851721 PQJ851721:PQQ851721 QAF851721:QAM851721 QKB851721:QKI851721 QTX851721:QUE851721 RDT851721:REA851721 RNP851721:RNW851721 RXL851721:RXS851721 SHH851721:SHO851721 SRD851721:SRK851721 TAZ851721:TBG851721 TKV851721:TLC851721 TUR851721:TUY851721 UEN851721:UEU851721 UOJ851721:UOQ851721 UYF851721:UYM851721 VIB851721:VII851721 VRX851721:VSE851721 WBT851721:WCA851721 WLP851721:WLW851721 WVL851721:WVS851721 D917271:K917271 IZ917257:JG917257 SV917257:TC917257 ACR917257:ACY917257 AMN917257:AMU917257 AWJ917257:AWQ917257 BGF917257:BGM917257 BQB917257:BQI917257 BZX917257:CAE917257 CJT917257:CKA917257 CTP917257:CTW917257 DDL917257:DDS917257 DNH917257:DNO917257 DXD917257:DXK917257 EGZ917257:EHG917257 EQV917257:ERC917257 FAR917257:FAY917257 FKN917257:FKU917257 FUJ917257:FUQ917257 GEF917257:GEM917257 GOB917257:GOI917257 GXX917257:GYE917257 HHT917257:HIA917257 HRP917257:HRW917257 IBL917257:IBS917257 ILH917257:ILO917257 IVD917257:IVK917257 JEZ917257:JFG917257 JOV917257:JPC917257 JYR917257:JYY917257 KIN917257:KIU917257 KSJ917257:KSQ917257 LCF917257:LCM917257 LMB917257:LMI917257 LVX917257:LWE917257 MFT917257:MGA917257 MPP917257:MPW917257 MZL917257:MZS917257 NJH917257:NJO917257 NTD917257:NTK917257 OCZ917257:ODG917257 OMV917257:ONC917257 OWR917257:OWY917257 PGN917257:PGU917257 PQJ917257:PQQ917257 QAF917257:QAM917257 QKB917257:QKI917257 QTX917257:QUE917257 RDT917257:REA917257 RNP917257:RNW917257 RXL917257:RXS917257 SHH917257:SHO917257 SRD917257:SRK917257 TAZ917257:TBG917257 TKV917257:TLC917257 TUR917257:TUY917257 UEN917257:UEU917257 UOJ917257:UOQ917257 UYF917257:UYM917257 VIB917257:VII917257 VRX917257:VSE917257 WBT917257:WCA917257 WLP917257:WLW917257 WVL917257:WVS917257 D982807:K982807 IZ982793:JG982793 SV982793:TC982793 ACR982793:ACY982793 AMN982793:AMU982793 AWJ982793:AWQ982793 BGF982793:BGM982793 BQB982793:BQI982793 BZX982793:CAE982793 CJT982793:CKA982793 CTP982793:CTW982793 DDL982793:DDS982793 DNH982793:DNO982793 DXD982793:DXK982793 EGZ982793:EHG982793 EQV982793:ERC982793 FAR982793:FAY982793 FKN982793:FKU982793 FUJ982793:FUQ982793 GEF982793:GEM982793 GOB982793:GOI982793 GXX982793:GYE982793 HHT982793:HIA982793 HRP982793:HRW982793 IBL982793:IBS982793 ILH982793:ILO982793 IVD982793:IVK982793 JEZ982793:JFG982793 JOV982793:JPC982793 JYR982793:JYY982793 KIN982793:KIU982793 KSJ982793:KSQ982793 LCF982793:LCM982793 LMB982793:LMI982793 LVX982793:LWE982793 MFT982793:MGA982793 MPP982793:MPW982793 MZL982793:MZS982793 NJH982793:NJO982793 NTD982793:NTK982793 OCZ982793:ODG982793 OMV982793:ONC982793 OWR982793:OWY982793 PGN982793:PGU982793 PQJ982793:PQQ982793 QAF982793:QAM982793 QKB982793:QKI982793 QTX982793:QUE982793 RDT982793:REA982793 RNP982793:RNW982793 RXL982793:RXS982793 SHH982793:SHO982793 SRD982793:SRK982793 TAZ982793:TBG982793 TKV982793:TLC982793 TUR982793:TUY982793 UEN982793:UEU982793 UOJ982793:UOQ982793 UYF982793:UYM982793 VIB982793:VII982793 VRX982793:VSE982793 WBT982793:WCA982793 WLP982793:WLW982793"/>
    <dataValidation allowBlank="1" showInputMessage="1" showErrorMessage="1" prompt="Escriba el año de suscripción del contrato." sqref="P65301:S65301 JL65287:JN65287 TH65287:TJ65287 ADD65287:ADF65287 AMZ65287:ANB65287 AWV65287:AWX65287 BGR65287:BGT65287 BQN65287:BQP65287 CAJ65287:CAL65287 CKF65287:CKH65287 CUB65287:CUD65287 DDX65287:DDZ65287 DNT65287:DNV65287 DXP65287:DXR65287 EHL65287:EHN65287 ERH65287:ERJ65287 FBD65287:FBF65287 FKZ65287:FLB65287 FUV65287:FUX65287 GER65287:GET65287 GON65287:GOP65287 GYJ65287:GYL65287 HIF65287:HIH65287 HSB65287:HSD65287 IBX65287:IBZ65287 ILT65287:ILV65287 IVP65287:IVR65287 JFL65287:JFN65287 JPH65287:JPJ65287 JZD65287:JZF65287 KIZ65287:KJB65287 KSV65287:KSX65287 LCR65287:LCT65287 LMN65287:LMP65287 LWJ65287:LWL65287 MGF65287:MGH65287 MQB65287:MQD65287 MZX65287:MZZ65287 NJT65287:NJV65287 NTP65287:NTR65287 ODL65287:ODN65287 ONH65287:ONJ65287 OXD65287:OXF65287 PGZ65287:PHB65287 PQV65287:PQX65287 QAR65287:QAT65287 QKN65287:QKP65287 QUJ65287:QUL65287 REF65287:REH65287 ROB65287:ROD65287 RXX65287:RXZ65287 SHT65287:SHV65287 SRP65287:SRR65287 TBL65287:TBN65287 TLH65287:TLJ65287 TVD65287:TVF65287 UEZ65287:UFB65287 UOV65287:UOX65287 UYR65287:UYT65287 VIN65287:VIP65287 VSJ65287:VSL65287 WCF65287:WCH65287 WMB65287:WMD65287 WVX65287:WVZ65287 P130837:S130837 JL130823:JN130823 TH130823:TJ130823 ADD130823:ADF130823 AMZ130823:ANB130823 AWV130823:AWX130823 BGR130823:BGT130823 BQN130823:BQP130823 CAJ130823:CAL130823 CKF130823:CKH130823 CUB130823:CUD130823 DDX130823:DDZ130823 DNT130823:DNV130823 DXP130823:DXR130823 EHL130823:EHN130823 ERH130823:ERJ130823 FBD130823:FBF130823 FKZ130823:FLB130823 FUV130823:FUX130823 GER130823:GET130823 GON130823:GOP130823 GYJ130823:GYL130823 HIF130823:HIH130823 HSB130823:HSD130823 IBX130823:IBZ130823 ILT130823:ILV130823 IVP130823:IVR130823 JFL130823:JFN130823 JPH130823:JPJ130823 JZD130823:JZF130823 KIZ130823:KJB130823 KSV130823:KSX130823 LCR130823:LCT130823 LMN130823:LMP130823 LWJ130823:LWL130823 MGF130823:MGH130823 MQB130823:MQD130823 MZX130823:MZZ130823 NJT130823:NJV130823 NTP130823:NTR130823 ODL130823:ODN130823 ONH130823:ONJ130823 OXD130823:OXF130823 PGZ130823:PHB130823 PQV130823:PQX130823 QAR130823:QAT130823 QKN130823:QKP130823 QUJ130823:QUL130823 REF130823:REH130823 ROB130823:ROD130823 RXX130823:RXZ130823 SHT130823:SHV130823 SRP130823:SRR130823 TBL130823:TBN130823 TLH130823:TLJ130823 TVD130823:TVF130823 UEZ130823:UFB130823 UOV130823:UOX130823 UYR130823:UYT130823 VIN130823:VIP130823 VSJ130823:VSL130823 WCF130823:WCH130823 WMB130823:WMD130823 WVX130823:WVZ130823 P196373:S196373 JL196359:JN196359 TH196359:TJ196359 ADD196359:ADF196359 AMZ196359:ANB196359 AWV196359:AWX196359 BGR196359:BGT196359 BQN196359:BQP196359 CAJ196359:CAL196359 CKF196359:CKH196359 CUB196359:CUD196359 DDX196359:DDZ196359 DNT196359:DNV196359 DXP196359:DXR196359 EHL196359:EHN196359 ERH196359:ERJ196359 FBD196359:FBF196359 FKZ196359:FLB196359 FUV196359:FUX196359 GER196359:GET196359 GON196359:GOP196359 GYJ196359:GYL196359 HIF196359:HIH196359 HSB196359:HSD196359 IBX196359:IBZ196359 ILT196359:ILV196359 IVP196359:IVR196359 JFL196359:JFN196359 JPH196359:JPJ196359 JZD196359:JZF196359 KIZ196359:KJB196359 KSV196359:KSX196359 LCR196359:LCT196359 LMN196359:LMP196359 LWJ196359:LWL196359 MGF196359:MGH196359 MQB196359:MQD196359 MZX196359:MZZ196359 NJT196359:NJV196359 NTP196359:NTR196359 ODL196359:ODN196359 ONH196359:ONJ196359 OXD196359:OXF196359 PGZ196359:PHB196359 PQV196359:PQX196359 QAR196359:QAT196359 QKN196359:QKP196359 QUJ196359:QUL196359 REF196359:REH196359 ROB196359:ROD196359 RXX196359:RXZ196359 SHT196359:SHV196359 SRP196359:SRR196359 TBL196359:TBN196359 TLH196359:TLJ196359 TVD196359:TVF196359 UEZ196359:UFB196359 UOV196359:UOX196359 UYR196359:UYT196359 VIN196359:VIP196359 VSJ196359:VSL196359 WCF196359:WCH196359 WMB196359:WMD196359 WVX196359:WVZ196359 P261909:S261909 JL261895:JN261895 TH261895:TJ261895 ADD261895:ADF261895 AMZ261895:ANB261895 AWV261895:AWX261895 BGR261895:BGT261895 BQN261895:BQP261895 CAJ261895:CAL261895 CKF261895:CKH261895 CUB261895:CUD261895 DDX261895:DDZ261895 DNT261895:DNV261895 DXP261895:DXR261895 EHL261895:EHN261895 ERH261895:ERJ261895 FBD261895:FBF261895 FKZ261895:FLB261895 FUV261895:FUX261895 GER261895:GET261895 GON261895:GOP261895 GYJ261895:GYL261895 HIF261895:HIH261895 HSB261895:HSD261895 IBX261895:IBZ261895 ILT261895:ILV261895 IVP261895:IVR261895 JFL261895:JFN261895 JPH261895:JPJ261895 JZD261895:JZF261895 KIZ261895:KJB261895 KSV261895:KSX261895 LCR261895:LCT261895 LMN261895:LMP261895 LWJ261895:LWL261895 MGF261895:MGH261895 MQB261895:MQD261895 MZX261895:MZZ261895 NJT261895:NJV261895 NTP261895:NTR261895 ODL261895:ODN261895 ONH261895:ONJ261895 OXD261895:OXF261895 PGZ261895:PHB261895 PQV261895:PQX261895 QAR261895:QAT261895 QKN261895:QKP261895 QUJ261895:QUL261895 REF261895:REH261895 ROB261895:ROD261895 RXX261895:RXZ261895 SHT261895:SHV261895 SRP261895:SRR261895 TBL261895:TBN261895 TLH261895:TLJ261895 TVD261895:TVF261895 UEZ261895:UFB261895 UOV261895:UOX261895 UYR261895:UYT261895 VIN261895:VIP261895 VSJ261895:VSL261895 WCF261895:WCH261895 WMB261895:WMD261895 WVX261895:WVZ261895 P327445:S327445 JL327431:JN327431 TH327431:TJ327431 ADD327431:ADF327431 AMZ327431:ANB327431 AWV327431:AWX327431 BGR327431:BGT327431 BQN327431:BQP327431 CAJ327431:CAL327431 CKF327431:CKH327431 CUB327431:CUD327431 DDX327431:DDZ327431 DNT327431:DNV327431 DXP327431:DXR327431 EHL327431:EHN327431 ERH327431:ERJ327431 FBD327431:FBF327431 FKZ327431:FLB327431 FUV327431:FUX327431 GER327431:GET327431 GON327431:GOP327431 GYJ327431:GYL327431 HIF327431:HIH327431 HSB327431:HSD327431 IBX327431:IBZ327431 ILT327431:ILV327431 IVP327431:IVR327431 JFL327431:JFN327431 JPH327431:JPJ327431 JZD327431:JZF327431 KIZ327431:KJB327431 KSV327431:KSX327431 LCR327431:LCT327431 LMN327431:LMP327431 LWJ327431:LWL327431 MGF327431:MGH327431 MQB327431:MQD327431 MZX327431:MZZ327431 NJT327431:NJV327431 NTP327431:NTR327431 ODL327431:ODN327431 ONH327431:ONJ327431 OXD327431:OXF327431 PGZ327431:PHB327431 PQV327431:PQX327431 QAR327431:QAT327431 QKN327431:QKP327431 QUJ327431:QUL327431 REF327431:REH327431 ROB327431:ROD327431 RXX327431:RXZ327431 SHT327431:SHV327431 SRP327431:SRR327431 TBL327431:TBN327431 TLH327431:TLJ327431 TVD327431:TVF327431 UEZ327431:UFB327431 UOV327431:UOX327431 UYR327431:UYT327431 VIN327431:VIP327431 VSJ327431:VSL327431 WCF327431:WCH327431 WMB327431:WMD327431 WVX327431:WVZ327431 P392981:S392981 JL392967:JN392967 TH392967:TJ392967 ADD392967:ADF392967 AMZ392967:ANB392967 AWV392967:AWX392967 BGR392967:BGT392967 BQN392967:BQP392967 CAJ392967:CAL392967 CKF392967:CKH392967 CUB392967:CUD392967 DDX392967:DDZ392967 DNT392967:DNV392967 DXP392967:DXR392967 EHL392967:EHN392967 ERH392967:ERJ392967 FBD392967:FBF392967 FKZ392967:FLB392967 FUV392967:FUX392967 GER392967:GET392967 GON392967:GOP392967 GYJ392967:GYL392967 HIF392967:HIH392967 HSB392967:HSD392967 IBX392967:IBZ392967 ILT392967:ILV392967 IVP392967:IVR392967 JFL392967:JFN392967 JPH392967:JPJ392967 JZD392967:JZF392967 KIZ392967:KJB392967 KSV392967:KSX392967 LCR392967:LCT392967 LMN392967:LMP392967 LWJ392967:LWL392967 MGF392967:MGH392967 MQB392967:MQD392967 MZX392967:MZZ392967 NJT392967:NJV392967 NTP392967:NTR392967 ODL392967:ODN392967 ONH392967:ONJ392967 OXD392967:OXF392967 PGZ392967:PHB392967 PQV392967:PQX392967 QAR392967:QAT392967 QKN392967:QKP392967 QUJ392967:QUL392967 REF392967:REH392967 ROB392967:ROD392967 RXX392967:RXZ392967 SHT392967:SHV392967 SRP392967:SRR392967 TBL392967:TBN392967 TLH392967:TLJ392967 TVD392967:TVF392967 UEZ392967:UFB392967 UOV392967:UOX392967 UYR392967:UYT392967 VIN392967:VIP392967 VSJ392967:VSL392967 WCF392967:WCH392967 WMB392967:WMD392967 WVX392967:WVZ392967 P458517:S458517 JL458503:JN458503 TH458503:TJ458503 ADD458503:ADF458503 AMZ458503:ANB458503 AWV458503:AWX458503 BGR458503:BGT458503 BQN458503:BQP458503 CAJ458503:CAL458503 CKF458503:CKH458503 CUB458503:CUD458503 DDX458503:DDZ458503 DNT458503:DNV458503 DXP458503:DXR458503 EHL458503:EHN458503 ERH458503:ERJ458503 FBD458503:FBF458503 FKZ458503:FLB458503 FUV458503:FUX458503 GER458503:GET458503 GON458503:GOP458503 GYJ458503:GYL458503 HIF458503:HIH458503 HSB458503:HSD458503 IBX458503:IBZ458503 ILT458503:ILV458503 IVP458503:IVR458503 JFL458503:JFN458503 JPH458503:JPJ458503 JZD458503:JZF458503 KIZ458503:KJB458503 KSV458503:KSX458503 LCR458503:LCT458503 LMN458503:LMP458503 LWJ458503:LWL458503 MGF458503:MGH458503 MQB458503:MQD458503 MZX458503:MZZ458503 NJT458503:NJV458503 NTP458503:NTR458503 ODL458503:ODN458503 ONH458503:ONJ458503 OXD458503:OXF458503 PGZ458503:PHB458503 PQV458503:PQX458503 QAR458503:QAT458503 QKN458503:QKP458503 QUJ458503:QUL458503 REF458503:REH458503 ROB458503:ROD458503 RXX458503:RXZ458503 SHT458503:SHV458503 SRP458503:SRR458503 TBL458503:TBN458503 TLH458503:TLJ458503 TVD458503:TVF458503 UEZ458503:UFB458503 UOV458503:UOX458503 UYR458503:UYT458503 VIN458503:VIP458503 VSJ458503:VSL458503 WCF458503:WCH458503 WMB458503:WMD458503 WVX458503:WVZ458503 P524053:S524053 JL524039:JN524039 TH524039:TJ524039 ADD524039:ADF524039 AMZ524039:ANB524039 AWV524039:AWX524039 BGR524039:BGT524039 BQN524039:BQP524039 CAJ524039:CAL524039 CKF524039:CKH524039 CUB524039:CUD524039 DDX524039:DDZ524039 DNT524039:DNV524039 DXP524039:DXR524039 EHL524039:EHN524039 ERH524039:ERJ524039 FBD524039:FBF524039 FKZ524039:FLB524039 FUV524039:FUX524039 GER524039:GET524039 GON524039:GOP524039 GYJ524039:GYL524039 HIF524039:HIH524039 HSB524039:HSD524039 IBX524039:IBZ524039 ILT524039:ILV524039 IVP524039:IVR524039 JFL524039:JFN524039 JPH524039:JPJ524039 JZD524039:JZF524039 KIZ524039:KJB524039 KSV524039:KSX524039 LCR524039:LCT524039 LMN524039:LMP524039 LWJ524039:LWL524039 MGF524039:MGH524039 MQB524039:MQD524039 MZX524039:MZZ524039 NJT524039:NJV524039 NTP524039:NTR524039 ODL524039:ODN524039 ONH524039:ONJ524039 OXD524039:OXF524039 PGZ524039:PHB524039 PQV524039:PQX524039 QAR524039:QAT524039 QKN524039:QKP524039 QUJ524039:QUL524039 REF524039:REH524039 ROB524039:ROD524039 RXX524039:RXZ524039 SHT524039:SHV524039 SRP524039:SRR524039 TBL524039:TBN524039 TLH524039:TLJ524039 TVD524039:TVF524039 UEZ524039:UFB524039 UOV524039:UOX524039 UYR524039:UYT524039 VIN524039:VIP524039 VSJ524039:VSL524039 WCF524039:WCH524039 WMB524039:WMD524039 WVX524039:WVZ524039 P589589:S589589 JL589575:JN589575 TH589575:TJ589575 ADD589575:ADF589575 AMZ589575:ANB589575 AWV589575:AWX589575 BGR589575:BGT589575 BQN589575:BQP589575 CAJ589575:CAL589575 CKF589575:CKH589575 CUB589575:CUD589575 DDX589575:DDZ589575 DNT589575:DNV589575 DXP589575:DXR589575 EHL589575:EHN589575 ERH589575:ERJ589575 FBD589575:FBF589575 FKZ589575:FLB589575 FUV589575:FUX589575 GER589575:GET589575 GON589575:GOP589575 GYJ589575:GYL589575 HIF589575:HIH589575 HSB589575:HSD589575 IBX589575:IBZ589575 ILT589575:ILV589575 IVP589575:IVR589575 JFL589575:JFN589575 JPH589575:JPJ589575 JZD589575:JZF589575 KIZ589575:KJB589575 KSV589575:KSX589575 LCR589575:LCT589575 LMN589575:LMP589575 LWJ589575:LWL589575 MGF589575:MGH589575 MQB589575:MQD589575 MZX589575:MZZ589575 NJT589575:NJV589575 NTP589575:NTR589575 ODL589575:ODN589575 ONH589575:ONJ589575 OXD589575:OXF589575 PGZ589575:PHB589575 PQV589575:PQX589575 QAR589575:QAT589575 QKN589575:QKP589575 QUJ589575:QUL589575 REF589575:REH589575 ROB589575:ROD589575 RXX589575:RXZ589575 SHT589575:SHV589575 SRP589575:SRR589575 TBL589575:TBN589575 TLH589575:TLJ589575 TVD589575:TVF589575 UEZ589575:UFB589575 UOV589575:UOX589575 UYR589575:UYT589575 VIN589575:VIP589575 VSJ589575:VSL589575 WCF589575:WCH589575 WMB589575:WMD589575 WVX589575:WVZ589575 P655125:S655125 JL655111:JN655111 TH655111:TJ655111 ADD655111:ADF655111 AMZ655111:ANB655111 AWV655111:AWX655111 BGR655111:BGT655111 BQN655111:BQP655111 CAJ655111:CAL655111 CKF655111:CKH655111 CUB655111:CUD655111 DDX655111:DDZ655111 DNT655111:DNV655111 DXP655111:DXR655111 EHL655111:EHN655111 ERH655111:ERJ655111 FBD655111:FBF655111 FKZ655111:FLB655111 FUV655111:FUX655111 GER655111:GET655111 GON655111:GOP655111 GYJ655111:GYL655111 HIF655111:HIH655111 HSB655111:HSD655111 IBX655111:IBZ655111 ILT655111:ILV655111 IVP655111:IVR655111 JFL655111:JFN655111 JPH655111:JPJ655111 JZD655111:JZF655111 KIZ655111:KJB655111 KSV655111:KSX655111 LCR655111:LCT655111 LMN655111:LMP655111 LWJ655111:LWL655111 MGF655111:MGH655111 MQB655111:MQD655111 MZX655111:MZZ655111 NJT655111:NJV655111 NTP655111:NTR655111 ODL655111:ODN655111 ONH655111:ONJ655111 OXD655111:OXF655111 PGZ655111:PHB655111 PQV655111:PQX655111 QAR655111:QAT655111 QKN655111:QKP655111 QUJ655111:QUL655111 REF655111:REH655111 ROB655111:ROD655111 RXX655111:RXZ655111 SHT655111:SHV655111 SRP655111:SRR655111 TBL655111:TBN655111 TLH655111:TLJ655111 TVD655111:TVF655111 UEZ655111:UFB655111 UOV655111:UOX655111 UYR655111:UYT655111 VIN655111:VIP655111 VSJ655111:VSL655111 WCF655111:WCH655111 WMB655111:WMD655111 WVX655111:WVZ655111 P720661:S720661 JL720647:JN720647 TH720647:TJ720647 ADD720647:ADF720647 AMZ720647:ANB720647 AWV720647:AWX720647 BGR720647:BGT720647 BQN720647:BQP720647 CAJ720647:CAL720647 CKF720647:CKH720647 CUB720647:CUD720647 DDX720647:DDZ720647 DNT720647:DNV720647 DXP720647:DXR720647 EHL720647:EHN720647 ERH720647:ERJ720647 FBD720647:FBF720647 FKZ720647:FLB720647 FUV720647:FUX720647 GER720647:GET720647 GON720647:GOP720647 GYJ720647:GYL720647 HIF720647:HIH720647 HSB720647:HSD720647 IBX720647:IBZ720647 ILT720647:ILV720647 IVP720647:IVR720647 JFL720647:JFN720647 JPH720647:JPJ720647 JZD720647:JZF720647 KIZ720647:KJB720647 KSV720647:KSX720647 LCR720647:LCT720647 LMN720647:LMP720647 LWJ720647:LWL720647 MGF720647:MGH720647 MQB720647:MQD720647 MZX720647:MZZ720647 NJT720647:NJV720647 NTP720647:NTR720647 ODL720647:ODN720647 ONH720647:ONJ720647 OXD720647:OXF720647 PGZ720647:PHB720647 PQV720647:PQX720647 QAR720647:QAT720647 QKN720647:QKP720647 QUJ720647:QUL720647 REF720647:REH720647 ROB720647:ROD720647 RXX720647:RXZ720647 SHT720647:SHV720647 SRP720647:SRR720647 TBL720647:TBN720647 TLH720647:TLJ720647 TVD720647:TVF720647 UEZ720647:UFB720647 UOV720647:UOX720647 UYR720647:UYT720647 VIN720647:VIP720647 VSJ720647:VSL720647 WCF720647:WCH720647 WMB720647:WMD720647 WVX720647:WVZ720647 P786197:S786197 JL786183:JN786183 TH786183:TJ786183 ADD786183:ADF786183 AMZ786183:ANB786183 AWV786183:AWX786183 BGR786183:BGT786183 BQN786183:BQP786183 CAJ786183:CAL786183 CKF786183:CKH786183 CUB786183:CUD786183 DDX786183:DDZ786183 DNT786183:DNV786183 DXP786183:DXR786183 EHL786183:EHN786183 ERH786183:ERJ786183 FBD786183:FBF786183 FKZ786183:FLB786183 FUV786183:FUX786183 GER786183:GET786183 GON786183:GOP786183 GYJ786183:GYL786183 HIF786183:HIH786183 HSB786183:HSD786183 IBX786183:IBZ786183 ILT786183:ILV786183 IVP786183:IVR786183 JFL786183:JFN786183 JPH786183:JPJ786183 JZD786183:JZF786183 KIZ786183:KJB786183 KSV786183:KSX786183 LCR786183:LCT786183 LMN786183:LMP786183 LWJ786183:LWL786183 MGF786183:MGH786183 MQB786183:MQD786183 MZX786183:MZZ786183 NJT786183:NJV786183 NTP786183:NTR786183 ODL786183:ODN786183 ONH786183:ONJ786183 OXD786183:OXF786183 PGZ786183:PHB786183 PQV786183:PQX786183 QAR786183:QAT786183 QKN786183:QKP786183 QUJ786183:QUL786183 REF786183:REH786183 ROB786183:ROD786183 RXX786183:RXZ786183 SHT786183:SHV786183 SRP786183:SRR786183 TBL786183:TBN786183 TLH786183:TLJ786183 TVD786183:TVF786183 UEZ786183:UFB786183 UOV786183:UOX786183 UYR786183:UYT786183 VIN786183:VIP786183 VSJ786183:VSL786183 WCF786183:WCH786183 WMB786183:WMD786183 WVX786183:WVZ786183 P851733:S851733 JL851719:JN851719 TH851719:TJ851719 ADD851719:ADF851719 AMZ851719:ANB851719 AWV851719:AWX851719 BGR851719:BGT851719 BQN851719:BQP851719 CAJ851719:CAL851719 CKF851719:CKH851719 CUB851719:CUD851719 DDX851719:DDZ851719 DNT851719:DNV851719 DXP851719:DXR851719 EHL851719:EHN851719 ERH851719:ERJ851719 FBD851719:FBF851719 FKZ851719:FLB851719 FUV851719:FUX851719 GER851719:GET851719 GON851719:GOP851719 GYJ851719:GYL851719 HIF851719:HIH851719 HSB851719:HSD851719 IBX851719:IBZ851719 ILT851719:ILV851719 IVP851719:IVR851719 JFL851719:JFN851719 JPH851719:JPJ851719 JZD851719:JZF851719 KIZ851719:KJB851719 KSV851719:KSX851719 LCR851719:LCT851719 LMN851719:LMP851719 LWJ851719:LWL851719 MGF851719:MGH851719 MQB851719:MQD851719 MZX851719:MZZ851719 NJT851719:NJV851719 NTP851719:NTR851719 ODL851719:ODN851719 ONH851719:ONJ851719 OXD851719:OXF851719 PGZ851719:PHB851719 PQV851719:PQX851719 QAR851719:QAT851719 QKN851719:QKP851719 QUJ851719:QUL851719 REF851719:REH851719 ROB851719:ROD851719 RXX851719:RXZ851719 SHT851719:SHV851719 SRP851719:SRR851719 TBL851719:TBN851719 TLH851719:TLJ851719 TVD851719:TVF851719 UEZ851719:UFB851719 UOV851719:UOX851719 UYR851719:UYT851719 VIN851719:VIP851719 VSJ851719:VSL851719 WCF851719:WCH851719 WMB851719:WMD851719 WVX851719:WVZ851719 P917269:S917269 JL917255:JN917255 TH917255:TJ917255 ADD917255:ADF917255 AMZ917255:ANB917255 AWV917255:AWX917255 BGR917255:BGT917255 BQN917255:BQP917255 CAJ917255:CAL917255 CKF917255:CKH917255 CUB917255:CUD917255 DDX917255:DDZ917255 DNT917255:DNV917255 DXP917255:DXR917255 EHL917255:EHN917255 ERH917255:ERJ917255 FBD917255:FBF917255 FKZ917255:FLB917255 FUV917255:FUX917255 GER917255:GET917255 GON917255:GOP917255 GYJ917255:GYL917255 HIF917255:HIH917255 HSB917255:HSD917255 IBX917255:IBZ917255 ILT917255:ILV917255 IVP917255:IVR917255 JFL917255:JFN917255 JPH917255:JPJ917255 JZD917255:JZF917255 KIZ917255:KJB917255 KSV917255:KSX917255 LCR917255:LCT917255 LMN917255:LMP917255 LWJ917255:LWL917255 MGF917255:MGH917255 MQB917255:MQD917255 MZX917255:MZZ917255 NJT917255:NJV917255 NTP917255:NTR917255 ODL917255:ODN917255 ONH917255:ONJ917255 OXD917255:OXF917255 PGZ917255:PHB917255 PQV917255:PQX917255 QAR917255:QAT917255 QKN917255:QKP917255 QUJ917255:QUL917255 REF917255:REH917255 ROB917255:ROD917255 RXX917255:RXZ917255 SHT917255:SHV917255 SRP917255:SRR917255 TBL917255:TBN917255 TLH917255:TLJ917255 TVD917255:TVF917255 UEZ917255:UFB917255 UOV917255:UOX917255 UYR917255:UYT917255 VIN917255:VIP917255 VSJ917255:VSL917255 WCF917255:WCH917255 WMB917255:WMD917255 WVX917255:WVZ917255 P982805:S982805 JL982791:JN982791 TH982791:TJ982791 ADD982791:ADF982791 AMZ982791:ANB982791 AWV982791:AWX982791 BGR982791:BGT982791 BQN982791:BQP982791 CAJ982791:CAL982791 CKF982791:CKH982791 CUB982791:CUD982791 DDX982791:DDZ982791 DNT982791:DNV982791 DXP982791:DXR982791 EHL982791:EHN982791 ERH982791:ERJ982791 FBD982791:FBF982791 FKZ982791:FLB982791 FUV982791:FUX982791 GER982791:GET982791 GON982791:GOP982791 GYJ982791:GYL982791 HIF982791:HIH982791 HSB982791:HSD982791 IBX982791:IBZ982791 ILT982791:ILV982791 IVP982791:IVR982791 JFL982791:JFN982791 JPH982791:JPJ982791 JZD982791:JZF982791 KIZ982791:KJB982791 KSV982791:KSX982791 LCR982791:LCT982791 LMN982791:LMP982791 LWJ982791:LWL982791 MGF982791:MGH982791 MQB982791:MQD982791 MZX982791:MZZ982791 NJT982791:NJV982791 NTP982791:NTR982791 ODL982791:ODN982791 ONH982791:ONJ982791 OXD982791:OXF982791 PGZ982791:PHB982791 PQV982791:PQX982791 QAR982791:QAT982791 QKN982791:QKP982791 QUJ982791:QUL982791 REF982791:REH982791 ROB982791:ROD982791 RXX982791:RXZ982791 SHT982791:SHV982791 SRP982791:SRR982791 TBL982791:TBN982791 TLH982791:TLJ982791 TVD982791:TVF982791 UEZ982791:UFB982791 UOV982791:UOX982791 UYR982791:UYT982791 VIN982791:VIP982791 VSJ982791:VSL982791 WCF982791:WCH982791 WMB982791:WMD982791 WVX982791:WVZ982791"/>
    <dataValidation allowBlank="1" showInputMessage="1" showErrorMessage="1" prompt="Escriba la clase de documento que el consultor entrega al interventor o Coordinador, según el caso" sqref="D65420:E65420 IZ65406:JA65406 SV65406:SW65406 ACR65406:ACS65406 AMN65406:AMO65406 AWJ65406:AWK65406 BGF65406:BGG65406 BQB65406:BQC65406 BZX65406:BZY65406 CJT65406:CJU65406 CTP65406:CTQ65406 DDL65406:DDM65406 DNH65406:DNI65406 DXD65406:DXE65406 EGZ65406:EHA65406 EQV65406:EQW65406 FAR65406:FAS65406 FKN65406:FKO65406 FUJ65406:FUK65406 GEF65406:GEG65406 GOB65406:GOC65406 GXX65406:GXY65406 HHT65406:HHU65406 HRP65406:HRQ65406 IBL65406:IBM65406 ILH65406:ILI65406 IVD65406:IVE65406 JEZ65406:JFA65406 JOV65406:JOW65406 JYR65406:JYS65406 KIN65406:KIO65406 KSJ65406:KSK65406 LCF65406:LCG65406 LMB65406:LMC65406 LVX65406:LVY65406 MFT65406:MFU65406 MPP65406:MPQ65406 MZL65406:MZM65406 NJH65406:NJI65406 NTD65406:NTE65406 OCZ65406:ODA65406 OMV65406:OMW65406 OWR65406:OWS65406 PGN65406:PGO65406 PQJ65406:PQK65406 QAF65406:QAG65406 QKB65406:QKC65406 QTX65406:QTY65406 RDT65406:RDU65406 RNP65406:RNQ65406 RXL65406:RXM65406 SHH65406:SHI65406 SRD65406:SRE65406 TAZ65406:TBA65406 TKV65406:TKW65406 TUR65406:TUS65406 UEN65406:UEO65406 UOJ65406:UOK65406 UYF65406:UYG65406 VIB65406:VIC65406 VRX65406:VRY65406 WBT65406:WBU65406 WLP65406:WLQ65406 WVL65406:WVM65406 D130956:E130956 IZ130942:JA130942 SV130942:SW130942 ACR130942:ACS130942 AMN130942:AMO130942 AWJ130942:AWK130942 BGF130942:BGG130942 BQB130942:BQC130942 BZX130942:BZY130942 CJT130942:CJU130942 CTP130942:CTQ130942 DDL130942:DDM130942 DNH130942:DNI130942 DXD130942:DXE130942 EGZ130942:EHA130942 EQV130942:EQW130942 FAR130942:FAS130942 FKN130942:FKO130942 FUJ130942:FUK130942 GEF130942:GEG130942 GOB130942:GOC130942 GXX130942:GXY130942 HHT130942:HHU130942 HRP130942:HRQ130942 IBL130942:IBM130942 ILH130942:ILI130942 IVD130942:IVE130942 JEZ130942:JFA130942 JOV130942:JOW130942 JYR130942:JYS130942 KIN130942:KIO130942 KSJ130942:KSK130942 LCF130942:LCG130942 LMB130942:LMC130942 LVX130942:LVY130942 MFT130942:MFU130942 MPP130942:MPQ130942 MZL130942:MZM130942 NJH130942:NJI130942 NTD130942:NTE130942 OCZ130942:ODA130942 OMV130942:OMW130942 OWR130942:OWS130942 PGN130942:PGO130942 PQJ130942:PQK130942 QAF130942:QAG130942 QKB130942:QKC130942 QTX130942:QTY130942 RDT130942:RDU130942 RNP130942:RNQ130942 RXL130942:RXM130942 SHH130942:SHI130942 SRD130942:SRE130942 TAZ130942:TBA130942 TKV130942:TKW130942 TUR130942:TUS130942 UEN130942:UEO130942 UOJ130942:UOK130942 UYF130942:UYG130942 VIB130942:VIC130942 VRX130942:VRY130942 WBT130942:WBU130942 WLP130942:WLQ130942 WVL130942:WVM130942 D196492:E196492 IZ196478:JA196478 SV196478:SW196478 ACR196478:ACS196478 AMN196478:AMO196478 AWJ196478:AWK196478 BGF196478:BGG196478 BQB196478:BQC196478 BZX196478:BZY196478 CJT196478:CJU196478 CTP196478:CTQ196478 DDL196478:DDM196478 DNH196478:DNI196478 DXD196478:DXE196478 EGZ196478:EHA196478 EQV196478:EQW196478 FAR196478:FAS196478 FKN196478:FKO196478 FUJ196478:FUK196478 GEF196478:GEG196478 GOB196478:GOC196478 GXX196478:GXY196478 HHT196478:HHU196478 HRP196478:HRQ196478 IBL196478:IBM196478 ILH196478:ILI196478 IVD196478:IVE196478 JEZ196478:JFA196478 JOV196478:JOW196478 JYR196478:JYS196478 KIN196478:KIO196478 KSJ196478:KSK196478 LCF196478:LCG196478 LMB196478:LMC196478 LVX196478:LVY196478 MFT196478:MFU196478 MPP196478:MPQ196478 MZL196478:MZM196478 NJH196478:NJI196478 NTD196478:NTE196478 OCZ196478:ODA196478 OMV196478:OMW196478 OWR196478:OWS196478 PGN196478:PGO196478 PQJ196478:PQK196478 QAF196478:QAG196478 QKB196478:QKC196478 QTX196478:QTY196478 RDT196478:RDU196478 RNP196478:RNQ196478 RXL196478:RXM196478 SHH196478:SHI196478 SRD196478:SRE196478 TAZ196478:TBA196478 TKV196478:TKW196478 TUR196478:TUS196478 UEN196478:UEO196478 UOJ196478:UOK196478 UYF196478:UYG196478 VIB196478:VIC196478 VRX196478:VRY196478 WBT196478:WBU196478 WLP196478:WLQ196478 WVL196478:WVM196478 D262028:E262028 IZ262014:JA262014 SV262014:SW262014 ACR262014:ACS262014 AMN262014:AMO262014 AWJ262014:AWK262014 BGF262014:BGG262014 BQB262014:BQC262014 BZX262014:BZY262014 CJT262014:CJU262014 CTP262014:CTQ262014 DDL262014:DDM262014 DNH262014:DNI262014 DXD262014:DXE262014 EGZ262014:EHA262014 EQV262014:EQW262014 FAR262014:FAS262014 FKN262014:FKO262014 FUJ262014:FUK262014 GEF262014:GEG262014 GOB262014:GOC262014 GXX262014:GXY262014 HHT262014:HHU262014 HRP262014:HRQ262014 IBL262014:IBM262014 ILH262014:ILI262014 IVD262014:IVE262014 JEZ262014:JFA262014 JOV262014:JOW262014 JYR262014:JYS262014 KIN262014:KIO262014 KSJ262014:KSK262014 LCF262014:LCG262014 LMB262014:LMC262014 LVX262014:LVY262014 MFT262014:MFU262014 MPP262014:MPQ262014 MZL262014:MZM262014 NJH262014:NJI262014 NTD262014:NTE262014 OCZ262014:ODA262014 OMV262014:OMW262014 OWR262014:OWS262014 PGN262014:PGO262014 PQJ262014:PQK262014 QAF262014:QAG262014 QKB262014:QKC262014 QTX262014:QTY262014 RDT262014:RDU262014 RNP262014:RNQ262014 RXL262014:RXM262014 SHH262014:SHI262014 SRD262014:SRE262014 TAZ262014:TBA262014 TKV262014:TKW262014 TUR262014:TUS262014 UEN262014:UEO262014 UOJ262014:UOK262014 UYF262014:UYG262014 VIB262014:VIC262014 VRX262014:VRY262014 WBT262014:WBU262014 WLP262014:WLQ262014 WVL262014:WVM262014 D327564:E327564 IZ327550:JA327550 SV327550:SW327550 ACR327550:ACS327550 AMN327550:AMO327550 AWJ327550:AWK327550 BGF327550:BGG327550 BQB327550:BQC327550 BZX327550:BZY327550 CJT327550:CJU327550 CTP327550:CTQ327550 DDL327550:DDM327550 DNH327550:DNI327550 DXD327550:DXE327550 EGZ327550:EHA327550 EQV327550:EQW327550 FAR327550:FAS327550 FKN327550:FKO327550 FUJ327550:FUK327550 GEF327550:GEG327550 GOB327550:GOC327550 GXX327550:GXY327550 HHT327550:HHU327550 HRP327550:HRQ327550 IBL327550:IBM327550 ILH327550:ILI327550 IVD327550:IVE327550 JEZ327550:JFA327550 JOV327550:JOW327550 JYR327550:JYS327550 KIN327550:KIO327550 KSJ327550:KSK327550 LCF327550:LCG327550 LMB327550:LMC327550 LVX327550:LVY327550 MFT327550:MFU327550 MPP327550:MPQ327550 MZL327550:MZM327550 NJH327550:NJI327550 NTD327550:NTE327550 OCZ327550:ODA327550 OMV327550:OMW327550 OWR327550:OWS327550 PGN327550:PGO327550 PQJ327550:PQK327550 QAF327550:QAG327550 QKB327550:QKC327550 QTX327550:QTY327550 RDT327550:RDU327550 RNP327550:RNQ327550 RXL327550:RXM327550 SHH327550:SHI327550 SRD327550:SRE327550 TAZ327550:TBA327550 TKV327550:TKW327550 TUR327550:TUS327550 UEN327550:UEO327550 UOJ327550:UOK327550 UYF327550:UYG327550 VIB327550:VIC327550 VRX327550:VRY327550 WBT327550:WBU327550 WLP327550:WLQ327550 WVL327550:WVM327550 D393100:E393100 IZ393086:JA393086 SV393086:SW393086 ACR393086:ACS393086 AMN393086:AMO393086 AWJ393086:AWK393086 BGF393086:BGG393086 BQB393086:BQC393086 BZX393086:BZY393086 CJT393086:CJU393086 CTP393086:CTQ393086 DDL393086:DDM393086 DNH393086:DNI393086 DXD393086:DXE393086 EGZ393086:EHA393086 EQV393086:EQW393086 FAR393086:FAS393086 FKN393086:FKO393086 FUJ393086:FUK393086 GEF393086:GEG393086 GOB393086:GOC393086 GXX393086:GXY393086 HHT393086:HHU393086 HRP393086:HRQ393086 IBL393086:IBM393086 ILH393086:ILI393086 IVD393086:IVE393086 JEZ393086:JFA393086 JOV393086:JOW393086 JYR393086:JYS393086 KIN393086:KIO393086 KSJ393086:KSK393086 LCF393086:LCG393086 LMB393086:LMC393086 LVX393086:LVY393086 MFT393086:MFU393086 MPP393086:MPQ393086 MZL393086:MZM393086 NJH393086:NJI393086 NTD393086:NTE393086 OCZ393086:ODA393086 OMV393086:OMW393086 OWR393086:OWS393086 PGN393086:PGO393086 PQJ393086:PQK393086 QAF393086:QAG393086 QKB393086:QKC393086 QTX393086:QTY393086 RDT393086:RDU393086 RNP393086:RNQ393086 RXL393086:RXM393086 SHH393086:SHI393086 SRD393086:SRE393086 TAZ393086:TBA393086 TKV393086:TKW393086 TUR393086:TUS393086 UEN393086:UEO393086 UOJ393086:UOK393086 UYF393086:UYG393086 VIB393086:VIC393086 VRX393086:VRY393086 WBT393086:WBU393086 WLP393086:WLQ393086 WVL393086:WVM393086 D458636:E458636 IZ458622:JA458622 SV458622:SW458622 ACR458622:ACS458622 AMN458622:AMO458622 AWJ458622:AWK458622 BGF458622:BGG458622 BQB458622:BQC458622 BZX458622:BZY458622 CJT458622:CJU458622 CTP458622:CTQ458622 DDL458622:DDM458622 DNH458622:DNI458622 DXD458622:DXE458622 EGZ458622:EHA458622 EQV458622:EQW458622 FAR458622:FAS458622 FKN458622:FKO458622 FUJ458622:FUK458622 GEF458622:GEG458622 GOB458622:GOC458622 GXX458622:GXY458622 HHT458622:HHU458622 HRP458622:HRQ458622 IBL458622:IBM458622 ILH458622:ILI458622 IVD458622:IVE458622 JEZ458622:JFA458622 JOV458622:JOW458622 JYR458622:JYS458622 KIN458622:KIO458622 KSJ458622:KSK458622 LCF458622:LCG458622 LMB458622:LMC458622 LVX458622:LVY458622 MFT458622:MFU458622 MPP458622:MPQ458622 MZL458622:MZM458622 NJH458622:NJI458622 NTD458622:NTE458622 OCZ458622:ODA458622 OMV458622:OMW458622 OWR458622:OWS458622 PGN458622:PGO458622 PQJ458622:PQK458622 QAF458622:QAG458622 QKB458622:QKC458622 QTX458622:QTY458622 RDT458622:RDU458622 RNP458622:RNQ458622 RXL458622:RXM458622 SHH458622:SHI458622 SRD458622:SRE458622 TAZ458622:TBA458622 TKV458622:TKW458622 TUR458622:TUS458622 UEN458622:UEO458622 UOJ458622:UOK458622 UYF458622:UYG458622 VIB458622:VIC458622 VRX458622:VRY458622 WBT458622:WBU458622 WLP458622:WLQ458622 WVL458622:WVM458622 D524172:E524172 IZ524158:JA524158 SV524158:SW524158 ACR524158:ACS524158 AMN524158:AMO524158 AWJ524158:AWK524158 BGF524158:BGG524158 BQB524158:BQC524158 BZX524158:BZY524158 CJT524158:CJU524158 CTP524158:CTQ524158 DDL524158:DDM524158 DNH524158:DNI524158 DXD524158:DXE524158 EGZ524158:EHA524158 EQV524158:EQW524158 FAR524158:FAS524158 FKN524158:FKO524158 FUJ524158:FUK524158 GEF524158:GEG524158 GOB524158:GOC524158 GXX524158:GXY524158 HHT524158:HHU524158 HRP524158:HRQ524158 IBL524158:IBM524158 ILH524158:ILI524158 IVD524158:IVE524158 JEZ524158:JFA524158 JOV524158:JOW524158 JYR524158:JYS524158 KIN524158:KIO524158 KSJ524158:KSK524158 LCF524158:LCG524158 LMB524158:LMC524158 LVX524158:LVY524158 MFT524158:MFU524158 MPP524158:MPQ524158 MZL524158:MZM524158 NJH524158:NJI524158 NTD524158:NTE524158 OCZ524158:ODA524158 OMV524158:OMW524158 OWR524158:OWS524158 PGN524158:PGO524158 PQJ524158:PQK524158 QAF524158:QAG524158 QKB524158:QKC524158 QTX524158:QTY524158 RDT524158:RDU524158 RNP524158:RNQ524158 RXL524158:RXM524158 SHH524158:SHI524158 SRD524158:SRE524158 TAZ524158:TBA524158 TKV524158:TKW524158 TUR524158:TUS524158 UEN524158:UEO524158 UOJ524158:UOK524158 UYF524158:UYG524158 VIB524158:VIC524158 VRX524158:VRY524158 WBT524158:WBU524158 WLP524158:WLQ524158 WVL524158:WVM524158 D589708:E589708 IZ589694:JA589694 SV589694:SW589694 ACR589694:ACS589694 AMN589694:AMO589694 AWJ589694:AWK589694 BGF589694:BGG589694 BQB589694:BQC589694 BZX589694:BZY589694 CJT589694:CJU589694 CTP589694:CTQ589694 DDL589694:DDM589694 DNH589694:DNI589694 DXD589694:DXE589694 EGZ589694:EHA589694 EQV589694:EQW589694 FAR589694:FAS589694 FKN589694:FKO589694 FUJ589694:FUK589694 GEF589694:GEG589694 GOB589694:GOC589694 GXX589694:GXY589694 HHT589694:HHU589694 HRP589694:HRQ589694 IBL589694:IBM589694 ILH589694:ILI589694 IVD589694:IVE589694 JEZ589694:JFA589694 JOV589694:JOW589694 JYR589694:JYS589694 KIN589694:KIO589694 KSJ589694:KSK589694 LCF589694:LCG589694 LMB589694:LMC589694 LVX589694:LVY589694 MFT589694:MFU589694 MPP589694:MPQ589694 MZL589694:MZM589694 NJH589694:NJI589694 NTD589694:NTE589694 OCZ589694:ODA589694 OMV589694:OMW589694 OWR589694:OWS589694 PGN589694:PGO589694 PQJ589694:PQK589694 QAF589694:QAG589694 QKB589694:QKC589694 QTX589694:QTY589694 RDT589694:RDU589694 RNP589694:RNQ589694 RXL589694:RXM589694 SHH589694:SHI589694 SRD589694:SRE589694 TAZ589694:TBA589694 TKV589694:TKW589694 TUR589694:TUS589694 UEN589694:UEO589694 UOJ589694:UOK589694 UYF589694:UYG589694 VIB589694:VIC589694 VRX589694:VRY589694 WBT589694:WBU589694 WLP589694:WLQ589694 WVL589694:WVM589694 D655244:E655244 IZ655230:JA655230 SV655230:SW655230 ACR655230:ACS655230 AMN655230:AMO655230 AWJ655230:AWK655230 BGF655230:BGG655230 BQB655230:BQC655230 BZX655230:BZY655230 CJT655230:CJU655230 CTP655230:CTQ655230 DDL655230:DDM655230 DNH655230:DNI655230 DXD655230:DXE655230 EGZ655230:EHA655230 EQV655230:EQW655230 FAR655230:FAS655230 FKN655230:FKO655230 FUJ655230:FUK655230 GEF655230:GEG655230 GOB655230:GOC655230 GXX655230:GXY655230 HHT655230:HHU655230 HRP655230:HRQ655230 IBL655230:IBM655230 ILH655230:ILI655230 IVD655230:IVE655230 JEZ655230:JFA655230 JOV655230:JOW655230 JYR655230:JYS655230 KIN655230:KIO655230 KSJ655230:KSK655230 LCF655230:LCG655230 LMB655230:LMC655230 LVX655230:LVY655230 MFT655230:MFU655230 MPP655230:MPQ655230 MZL655230:MZM655230 NJH655230:NJI655230 NTD655230:NTE655230 OCZ655230:ODA655230 OMV655230:OMW655230 OWR655230:OWS655230 PGN655230:PGO655230 PQJ655230:PQK655230 QAF655230:QAG655230 QKB655230:QKC655230 QTX655230:QTY655230 RDT655230:RDU655230 RNP655230:RNQ655230 RXL655230:RXM655230 SHH655230:SHI655230 SRD655230:SRE655230 TAZ655230:TBA655230 TKV655230:TKW655230 TUR655230:TUS655230 UEN655230:UEO655230 UOJ655230:UOK655230 UYF655230:UYG655230 VIB655230:VIC655230 VRX655230:VRY655230 WBT655230:WBU655230 WLP655230:WLQ655230 WVL655230:WVM655230 D720780:E720780 IZ720766:JA720766 SV720766:SW720766 ACR720766:ACS720766 AMN720766:AMO720766 AWJ720766:AWK720766 BGF720766:BGG720766 BQB720766:BQC720766 BZX720766:BZY720766 CJT720766:CJU720766 CTP720766:CTQ720766 DDL720766:DDM720766 DNH720766:DNI720766 DXD720766:DXE720766 EGZ720766:EHA720766 EQV720766:EQW720766 FAR720766:FAS720766 FKN720766:FKO720766 FUJ720766:FUK720766 GEF720766:GEG720766 GOB720766:GOC720766 GXX720766:GXY720766 HHT720766:HHU720766 HRP720766:HRQ720766 IBL720766:IBM720766 ILH720766:ILI720766 IVD720766:IVE720766 JEZ720766:JFA720766 JOV720766:JOW720766 JYR720766:JYS720766 KIN720766:KIO720766 KSJ720766:KSK720766 LCF720766:LCG720766 LMB720766:LMC720766 LVX720766:LVY720766 MFT720766:MFU720766 MPP720766:MPQ720766 MZL720766:MZM720766 NJH720766:NJI720766 NTD720766:NTE720766 OCZ720766:ODA720766 OMV720766:OMW720766 OWR720766:OWS720766 PGN720766:PGO720766 PQJ720766:PQK720766 QAF720766:QAG720766 QKB720766:QKC720766 QTX720766:QTY720766 RDT720766:RDU720766 RNP720766:RNQ720766 RXL720766:RXM720766 SHH720766:SHI720766 SRD720766:SRE720766 TAZ720766:TBA720766 TKV720766:TKW720766 TUR720766:TUS720766 UEN720766:UEO720766 UOJ720766:UOK720766 UYF720766:UYG720766 VIB720766:VIC720766 VRX720766:VRY720766 WBT720766:WBU720766 WLP720766:WLQ720766 WVL720766:WVM720766 D786316:E786316 IZ786302:JA786302 SV786302:SW786302 ACR786302:ACS786302 AMN786302:AMO786302 AWJ786302:AWK786302 BGF786302:BGG786302 BQB786302:BQC786302 BZX786302:BZY786302 CJT786302:CJU786302 CTP786302:CTQ786302 DDL786302:DDM786302 DNH786302:DNI786302 DXD786302:DXE786302 EGZ786302:EHA786302 EQV786302:EQW786302 FAR786302:FAS786302 FKN786302:FKO786302 FUJ786302:FUK786302 GEF786302:GEG786302 GOB786302:GOC786302 GXX786302:GXY786302 HHT786302:HHU786302 HRP786302:HRQ786302 IBL786302:IBM786302 ILH786302:ILI786302 IVD786302:IVE786302 JEZ786302:JFA786302 JOV786302:JOW786302 JYR786302:JYS786302 KIN786302:KIO786302 KSJ786302:KSK786302 LCF786302:LCG786302 LMB786302:LMC786302 LVX786302:LVY786302 MFT786302:MFU786302 MPP786302:MPQ786302 MZL786302:MZM786302 NJH786302:NJI786302 NTD786302:NTE786302 OCZ786302:ODA786302 OMV786302:OMW786302 OWR786302:OWS786302 PGN786302:PGO786302 PQJ786302:PQK786302 QAF786302:QAG786302 QKB786302:QKC786302 QTX786302:QTY786302 RDT786302:RDU786302 RNP786302:RNQ786302 RXL786302:RXM786302 SHH786302:SHI786302 SRD786302:SRE786302 TAZ786302:TBA786302 TKV786302:TKW786302 TUR786302:TUS786302 UEN786302:UEO786302 UOJ786302:UOK786302 UYF786302:UYG786302 VIB786302:VIC786302 VRX786302:VRY786302 WBT786302:WBU786302 WLP786302:WLQ786302 WVL786302:WVM786302 D851852:E851852 IZ851838:JA851838 SV851838:SW851838 ACR851838:ACS851838 AMN851838:AMO851838 AWJ851838:AWK851838 BGF851838:BGG851838 BQB851838:BQC851838 BZX851838:BZY851838 CJT851838:CJU851838 CTP851838:CTQ851838 DDL851838:DDM851838 DNH851838:DNI851838 DXD851838:DXE851838 EGZ851838:EHA851838 EQV851838:EQW851838 FAR851838:FAS851838 FKN851838:FKO851838 FUJ851838:FUK851838 GEF851838:GEG851838 GOB851838:GOC851838 GXX851838:GXY851838 HHT851838:HHU851838 HRP851838:HRQ851838 IBL851838:IBM851838 ILH851838:ILI851838 IVD851838:IVE851838 JEZ851838:JFA851838 JOV851838:JOW851838 JYR851838:JYS851838 KIN851838:KIO851838 KSJ851838:KSK851838 LCF851838:LCG851838 LMB851838:LMC851838 LVX851838:LVY851838 MFT851838:MFU851838 MPP851838:MPQ851838 MZL851838:MZM851838 NJH851838:NJI851838 NTD851838:NTE851838 OCZ851838:ODA851838 OMV851838:OMW851838 OWR851838:OWS851838 PGN851838:PGO851838 PQJ851838:PQK851838 QAF851838:QAG851838 QKB851838:QKC851838 QTX851838:QTY851838 RDT851838:RDU851838 RNP851838:RNQ851838 RXL851838:RXM851838 SHH851838:SHI851838 SRD851838:SRE851838 TAZ851838:TBA851838 TKV851838:TKW851838 TUR851838:TUS851838 UEN851838:UEO851838 UOJ851838:UOK851838 UYF851838:UYG851838 VIB851838:VIC851838 VRX851838:VRY851838 WBT851838:WBU851838 WLP851838:WLQ851838 WVL851838:WVM851838 D917388:E917388 IZ917374:JA917374 SV917374:SW917374 ACR917374:ACS917374 AMN917374:AMO917374 AWJ917374:AWK917374 BGF917374:BGG917374 BQB917374:BQC917374 BZX917374:BZY917374 CJT917374:CJU917374 CTP917374:CTQ917374 DDL917374:DDM917374 DNH917374:DNI917374 DXD917374:DXE917374 EGZ917374:EHA917374 EQV917374:EQW917374 FAR917374:FAS917374 FKN917374:FKO917374 FUJ917374:FUK917374 GEF917374:GEG917374 GOB917374:GOC917374 GXX917374:GXY917374 HHT917374:HHU917374 HRP917374:HRQ917374 IBL917374:IBM917374 ILH917374:ILI917374 IVD917374:IVE917374 JEZ917374:JFA917374 JOV917374:JOW917374 JYR917374:JYS917374 KIN917374:KIO917374 KSJ917374:KSK917374 LCF917374:LCG917374 LMB917374:LMC917374 LVX917374:LVY917374 MFT917374:MFU917374 MPP917374:MPQ917374 MZL917374:MZM917374 NJH917374:NJI917374 NTD917374:NTE917374 OCZ917374:ODA917374 OMV917374:OMW917374 OWR917374:OWS917374 PGN917374:PGO917374 PQJ917374:PQK917374 QAF917374:QAG917374 QKB917374:QKC917374 QTX917374:QTY917374 RDT917374:RDU917374 RNP917374:RNQ917374 RXL917374:RXM917374 SHH917374:SHI917374 SRD917374:SRE917374 TAZ917374:TBA917374 TKV917374:TKW917374 TUR917374:TUS917374 UEN917374:UEO917374 UOJ917374:UOK917374 UYF917374:UYG917374 VIB917374:VIC917374 VRX917374:VRY917374 WBT917374:WBU917374 WLP917374:WLQ917374 WVL917374:WVM917374 D982924:E982924 IZ982910:JA982910 SV982910:SW982910 ACR982910:ACS982910 AMN982910:AMO982910 AWJ982910:AWK982910 BGF982910:BGG982910 BQB982910:BQC982910 BZX982910:BZY982910 CJT982910:CJU982910 CTP982910:CTQ982910 DDL982910:DDM982910 DNH982910:DNI982910 DXD982910:DXE982910 EGZ982910:EHA982910 EQV982910:EQW982910 FAR982910:FAS982910 FKN982910:FKO982910 FUJ982910:FUK982910 GEF982910:GEG982910 GOB982910:GOC982910 GXX982910:GXY982910 HHT982910:HHU982910 HRP982910:HRQ982910 IBL982910:IBM982910 ILH982910:ILI982910 IVD982910:IVE982910 JEZ982910:JFA982910 JOV982910:JOW982910 JYR982910:JYS982910 KIN982910:KIO982910 KSJ982910:KSK982910 LCF982910:LCG982910 LMB982910:LMC982910 LVX982910:LVY982910 MFT982910:MFU982910 MPP982910:MPQ982910 MZL982910:MZM982910 NJH982910:NJI982910 NTD982910:NTE982910 OCZ982910:ODA982910 OMV982910:OMW982910 OWR982910:OWS982910 PGN982910:PGO982910 PQJ982910:PQK982910 QAF982910:QAG982910 QKB982910:QKC982910 QTX982910:QTY982910 RDT982910:RDU982910 RNP982910:RNQ982910 RXL982910:RXM982910 SHH982910:SHI982910 SRD982910:SRE982910 TAZ982910:TBA982910 TKV982910:TKW982910 TUR982910:TUS982910 UEN982910:UEO982910 UOJ982910:UOK982910 UYF982910:UYG982910 VIB982910:VIC982910 VRX982910:VRY982910 WBT982910:WBU982910 WLP982910:WLQ982910 WVL982910:WVM982910 D65384 IZ65370 SV65370 ACR65370 AMN65370 AWJ65370 BGF65370 BQB65370 BZX65370 CJT65370 CTP65370 DDL65370 DNH65370 DXD65370 EGZ65370 EQV65370 FAR65370 FKN65370 FUJ65370 GEF65370 GOB65370 GXX65370 HHT65370 HRP65370 IBL65370 ILH65370 IVD65370 JEZ65370 JOV65370 JYR65370 KIN65370 KSJ65370 LCF65370 LMB65370 LVX65370 MFT65370 MPP65370 MZL65370 NJH65370 NTD65370 OCZ65370 OMV65370 OWR65370 PGN65370 PQJ65370 QAF65370 QKB65370 QTX65370 RDT65370 RNP65370 RXL65370 SHH65370 SRD65370 TAZ65370 TKV65370 TUR65370 UEN65370 UOJ65370 UYF65370 VIB65370 VRX65370 WBT65370 WLP65370 WVL65370 D130920 IZ130906 SV130906 ACR130906 AMN130906 AWJ130906 BGF130906 BQB130906 BZX130906 CJT130906 CTP130906 DDL130906 DNH130906 DXD130906 EGZ130906 EQV130906 FAR130906 FKN130906 FUJ130906 GEF130906 GOB130906 GXX130906 HHT130906 HRP130906 IBL130906 ILH130906 IVD130906 JEZ130906 JOV130906 JYR130906 KIN130906 KSJ130906 LCF130906 LMB130906 LVX130906 MFT130906 MPP130906 MZL130906 NJH130906 NTD130906 OCZ130906 OMV130906 OWR130906 PGN130906 PQJ130906 QAF130906 QKB130906 QTX130906 RDT130906 RNP130906 RXL130906 SHH130906 SRD130906 TAZ130906 TKV130906 TUR130906 UEN130906 UOJ130906 UYF130906 VIB130906 VRX130906 WBT130906 WLP130906 WVL130906 D196456 IZ196442 SV196442 ACR196442 AMN196442 AWJ196442 BGF196442 BQB196442 BZX196442 CJT196442 CTP196442 DDL196442 DNH196442 DXD196442 EGZ196442 EQV196442 FAR196442 FKN196442 FUJ196442 GEF196442 GOB196442 GXX196442 HHT196442 HRP196442 IBL196442 ILH196442 IVD196442 JEZ196442 JOV196442 JYR196442 KIN196442 KSJ196442 LCF196442 LMB196442 LVX196442 MFT196442 MPP196442 MZL196442 NJH196442 NTD196442 OCZ196442 OMV196442 OWR196442 PGN196442 PQJ196442 QAF196442 QKB196442 QTX196442 RDT196442 RNP196442 RXL196442 SHH196442 SRD196442 TAZ196442 TKV196442 TUR196442 UEN196442 UOJ196442 UYF196442 VIB196442 VRX196442 WBT196442 WLP196442 WVL196442 D261992 IZ261978 SV261978 ACR261978 AMN261978 AWJ261978 BGF261978 BQB261978 BZX261978 CJT261978 CTP261978 DDL261978 DNH261978 DXD261978 EGZ261978 EQV261978 FAR261978 FKN261978 FUJ261978 GEF261978 GOB261978 GXX261978 HHT261978 HRP261978 IBL261978 ILH261978 IVD261978 JEZ261978 JOV261978 JYR261978 KIN261978 KSJ261978 LCF261978 LMB261978 LVX261978 MFT261978 MPP261978 MZL261978 NJH261978 NTD261978 OCZ261978 OMV261978 OWR261978 PGN261978 PQJ261978 QAF261978 QKB261978 QTX261978 RDT261978 RNP261978 RXL261978 SHH261978 SRD261978 TAZ261978 TKV261978 TUR261978 UEN261978 UOJ261978 UYF261978 VIB261978 VRX261978 WBT261978 WLP261978 WVL261978 D327528 IZ327514 SV327514 ACR327514 AMN327514 AWJ327514 BGF327514 BQB327514 BZX327514 CJT327514 CTP327514 DDL327514 DNH327514 DXD327514 EGZ327514 EQV327514 FAR327514 FKN327514 FUJ327514 GEF327514 GOB327514 GXX327514 HHT327514 HRP327514 IBL327514 ILH327514 IVD327514 JEZ327514 JOV327514 JYR327514 KIN327514 KSJ327514 LCF327514 LMB327514 LVX327514 MFT327514 MPP327514 MZL327514 NJH327514 NTD327514 OCZ327514 OMV327514 OWR327514 PGN327514 PQJ327514 QAF327514 QKB327514 QTX327514 RDT327514 RNP327514 RXL327514 SHH327514 SRD327514 TAZ327514 TKV327514 TUR327514 UEN327514 UOJ327514 UYF327514 VIB327514 VRX327514 WBT327514 WLP327514 WVL327514 D393064 IZ393050 SV393050 ACR393050 AMN393050 AWJ393050 BGF393050 BQB393050 BZX393050 CJT393050 CTP393050 DDL393050 DNH393050 DXD393050 EGZ393050 EQV393050 FAR393050 FKN393050 FUJ393050 GEF393050 GOB393050 GXX393050 HHT393050 HRP393050 IBL393050 ILH393050 IVD393050 JEZ393050 JOV393050 JYR393050 KIN393050 KSJ393050 LCF393050 LMB393050 LVX393050 MFT393050 MPP393050 MZL393050 NJH393050 NTD393050 OCZ393050 OMV393050 OWR393050 PGN393050 PQJ393050 QAF393050 QKB393050 QTX393050 RDT393050 RNP393050 RXL393050 SHH393050 SRD393050 TAZ393050 TKV393050 TUR393050 UEN393050 UOJ393050 UYF393050 VIB393050 VRX393050 WBT393050 WLP393050 WVL393050 D458600 IZ458586 SV458586 ACR458586 AMN458586 AWJ458586 BGF458586 BQB458586 BZX458586 CJT458586 CTP458586 DDL458586 DNH458586 DXD458586 EGZ458586 EQV458586 FAR458586 FKN458586 FUJ458586 GEF458586 GOB458586 GXX458586 HHT458586 HRP458586 IBL458586 ILH458586 IVD458586 JEZ458586 JOV458586 JYR458586 KIN458586 KSJ458586 LCF458586 LMB458586 LVX458586 MFT458586 MPP458586 MZL458586 NJH458586 NTD458586 OCZ458586 OMV458586 OWR458586 PGN458586 PQJ458586 QAF458586 QKB458586 QTX458586 RDT458586 RNP458586 RXL458586 SHH458586 SRD458586 TAZ458586 TKV458586 TUR458586 UEN458586 UOJ458586 UYF458586 VIB458586 VRX458586 WBT458586 WLP458586 WVL458586 D524136 IZ524122 SV524122 ACR524122 AMN524122 AWJ524122 BGF524122 BQB524122 BZX524122 CJT524122 CTP524122 DDL524122 DNH524122 DXD524122 EGZ524122 EQV524122 FAR524122 FKN524122 FUJ524122 GEF524122 GOB524122 GXX524122 HHT524122 HRP524122 IBL524122 ILH524122 IVD524122 JEZ524122 JOV524122 JYR524122 KIN524122 KSJ524122 LCF524122 LMB524122 LVX524122 MFT524122 MPP524122 MZL524122 NJH524122 NTD524122 OCZ524122 OMV524122 OWR524122 PGN524122 PQJ524122 QAF524122 QKB524122 QTX524122 RDT524122 RNP524122 RXL524122 SHH524122 SRD524122 TAZ524122 TKV524122 TUR524122 UEN524122 UOJ524122 UYF524122 VIB524122 VRX524122 WBT524122 WLP524122 WVL524122 D589672 IZ589658 SV589658 ACR589658 AMN589658 AWJ589658 BGF589658 BQB589658 BZX589658 CJT589658 CTP589658 DDL589658 DNH589658 DXD589658 EGZ589658 EQV589658 FAR589658 FKN589658 FUJ589658 GEF589658 GOB589658 GXX589658 HHT589658 HRP589658 IBL589658 ILH589658 IVD589658 JEZ589658 JOV589658 JYR589658 KIN589658 KSJ589658 LCF589658 LMB589658 LVX589658 MFT589658 MPP589658 MZL589658 NJH589658 NTD589658 OCZ589658 OMV589658 OWR589658 PGN589658 PQJ589658 QAF589658 QKB589658 QTX589658 RDT589658 RNP589658 RXL589658 SHH589658 SRD589658 TAZ589658 TKV589658 TUR589658 UEN589658 UOJ589658 UYF589658 VIB589658 VRX589658 WBT589658 WLP589658 WVL589658 D655208 IZ655194 SV655194 ACR655194 AMN655194 AWJ655194 BGF655194 BQB655194 BZX655194 CJT655194 CTP655194 DDL655194 DNH655194 DXD655194 EGZ655194 EQV655194 FAR655194 FKN655194 FUJ655194 GEF655194 GOB655194 GXX655194 HHT655194 HRP655194 IBL655194 ILH655194 IVD655194 JEZ655194 JOV655194 JYR655194 KIN655194 KSJ655194 LCF655194 LMB655194 LVX655194 MFT655194 MPP655194 MZL655194 NJH655194 NTD655194 OCZ655194 OMV655194 OWR655194 PGN655194 PQJ655194 QAF655194 QKB655194 QTX655194 RDT655194 RNP655194 RXL655194 SHH655194 SRD655194 TAZ655194 TKV655194 TUR655194 UEN655194 UOJ655194 UYF655194 VIB655194 VRX655194 WBT655194 WLP655194 WVL655194 D720744 IZ720730 SV720730 ACR720730 AMN720730 AWJ720730 BGF720730 BQB720730 BZX720730 CJT720730 CTP720730 DDL720730 DNH720730 DXD720730 EGZ720730 EQV720730 FAR720730 FKN720730 FUJ720730 GEF720730 GOB720730 GXX720730 HHT720730 HRP720730 IBL720730 ILH720730 IVD720730 JEZ720730 JOV720730 JYR720730 KIN720730 KSJ720730 LCF720730 LMB720730 LVX720730 MFT720730 MPP720730 MZL720730 NJH720730 NTD720730 OCZ720730 OMV720730 OWR720730 PGN720730 PQJ720730 QAF720730 QKB720730 QTX720730 RDT720730 RNP720730 RXL720730 SHH720730 SRD720730 TAZ720730 TKV720730 TUR720730 UEN720730 UOJ720730 UYF720730 VIB720730 VRX720730 WBT720730 WLP720730 WVL720730 D786280 IZ786266 SV786266 ACR786266 AMN786266 AWJ786266 BGF786266 BQB786266 BZX786266 CJT786266 CTP786266 DDL786266 DNH786266 DXD786266 EGZ786266 EQV786266 FAR786266 FKN786266 FUJ786266 GEF786266 GOB786266 GXX786266 HHT786266 HRP786266 IBL786266 ILH786266 IVD786266 JEZ786266 JOV786266 JYR786266 KIN786266 KSJ786266 LCF786266 LMB786266 LVX786266 MFT786266 MPP786266 MZL786266 NJH786266 NTD786266 OCZ786266 OMV786266 OWR786266 PGN786266 PQJ786266 QAF786266 QKB786266 QTX786266 RDT786266 RNP786266 RXL786266 SHH786266 SRD786266 TAZ786266 TKV786266 TUR786266 UEN786266 UOJ786266 UYF786266 VIB786266 VRX786266 WBT786266 WLP786266 WVL786266 D851816 IZ851802 SV851802 ACR851802 AMN851802 AWJ851802 BGF851802 BQB851802 BZX851802 CJT851802 CTP851802 DDL851802 DNH851802 DXD851802 EGZ851802 EQV851802 FAR851802 FKN851802 FUJ851802 GEF851802 GOB851802 GXX851802 HHT851802 HRP851802 IBL851802 ILH851802 IVD851802 JEZ851802 JOV851802 JYR851802 KIN851802 KSJ851802 LCF851802 LMB851802 LVX851802 MFT851802 MPP851802 MZL851802 NJH851802 NTD851802 OCZ851802 OMV851802 OWR851802 PGN851802 PQJ851802 QAF851802 QKB851802 QTX851802 RDT851802 RNP851802 RXL851802 SHH851802 SRD851802 TAZ851802 TKV851802 TUR851802 UEN851802 UOJ851802 UYF851802 VIB851802 VRX851802 WBT851802 WLP851802 WVL851802 D917352 IZ917338 SV917338 ACR917338 AMN917338 AWJ917338 BGF917338 BQB917338 BZX917338 CJT917338 CTP917338 DDL917338 DNH917338 DXD917338 EGZ917338 EQV917338 FAR917338 FKN917338 FUJ917338 GEF917338 GOB917338 GXX917338 HHT917338 HRP917338 IBL917338 ILH917338 IVD917338 JEZ917338 JOV917338 JYR917338 KIN917338 KSJ917338 LCF917338 LMB917338 LVX917338 MFT917338 MPP917338 MZL917338 NJH917338 NTD917338 OCZ917338 OMV917338 OWR917338 PGN917338 PQJ917338 QAF917338 QKB917338 QTX917338 RDT917338 RNP917338 RXL917338 SHH917338 SRD917338 TAZ917338 TKV917338 TUR917338 UEN917338 UOJ917338 UYF917338 VIB917338 VRX917338 WBT917338 WLP917338 WVL917338 D982888 IZ982874 SV982874 ACR982874 AMN982874 AWJ982874 BGF982874 BQB982874 BZX982874 CJT982874 CTP982874 DDL982874 DNH982874 DXD982874 EGZ982874 EQV982874 FAR982874 FKN982874 FUJ982874 GEF982874 GOB982874 GXX982874 HHT982874 HRP982874 IBL982874 ILH982874 IVD982874 JEZ982874 JOV982874 JYR982874 KIN982874 KSJ982874 LCF982874 LMB982874 LVX982874 MFT982874 MPP982874 MZL982874 NJH982874 NTD982874 OCZ982874 OMV982874 OWR982874 PGN982874 PQJ982874 QAF982874 QKB982874 QTX982874 RDT982874 RNP982874 RXL982874 SHH982874 SRD982874 TAZ982874 TKV982874 TUR982874 UEN982874 UOJ982874 UYF982874 VIB982874 VRX982874 WBT982874 WLP982874 WVL982874"/>
    <dataValidation allowBlank="1" showInputMessage="1" showErrorMessage="1" prompt="Indique en este espacio el año, en que se firma la presente acta" sqref="T65484:W65484 JO65470:JR65470 TK65470:TN65470 ADG65470:ADJ65470 ANC65470:ANF65470 AWY65470:AXB65470 BGU65470:BGX65470 BQQ65470:BQT65470 CAM65470:CAP65470 CKI65470:CKL65470 CUE65470:CUH65470 DEA65470:DED65470 DNW65470:DNZ65470 DXS65470:DXV65470 EHO65470:EHR65470 ERK65470:ERN65470 FBG65470:FBJ65470 FLC65470:FLF65470 FUY65470:FVB65470 GEU65470:GEX65470 GOQ65470:GOT65470 GYM65470:GYP65470 HII65470:HIL65470 HSE65470:HSH65470 ICA65470:ICD65470 ILW65470:ILZ65470 IVS65470:IVV65470 JFO65470:JFR65470 JPK65470:JPN65470 JZG65470:JZJ65470 KJC65470:KJF65470 KSY65470:KTB65470 LCU65470:LCX65470 LMQ65470:LMT65470 LWM65470:LWP65470 MGI65470:MGL65470 MQE65470:MQH65470 NAA65470:NAD65470 NJW65470:NJZ65470 NTS65470:NTV65470 ODO65470:ODR65470 ONK65470:ONN65470 OXG65470:OXJ65470 PHC65470:PHF65470 PQY65470:PRB65470 QAU65470:QAX65470 QKQ65470:QKT65470 QUM65470:QUP65470 REI65470:REL65470 ROE65470:ROH65470 RYA65470:RYD65470 SHW65470:SHZ65470 SRS65470:SRV65470 TBO65470:TBR65470 TLK65470:TLN65470 TVG65470:TVJ65470 UFC65470:UFF65470 UOY65470:UPB65470 UYU65470:UYX65470 VIQ65470:VIT65470 VSM65470:VSP65470 WCI65470:WCL65470 WME65470:WMH65470 WWA65470:WWD65470 T131020:W131020 JO131006:JR131006 TK131006:TN131006 ADG131006:ADJ131006 ANC131006:ANF131006 AWY131006:AXB131006 BGU131006:BGX131006 BQQ131006:BQT131006 CAM131006:CAP131006 CKI131006:CKL131006 CUE131006:CUH131006 DEA131006:DED131006 DNW131006:DNZ131006 DXS131006:DXV131006 EHO131006:EHR131006 ERK131006:ERN131006 FBG131006:FBJ131006 FLC131006:FLF131006 FUY131006:FVB131006 GEU131006:GEX131006 GOQ131006:GOT131006 GYM131006:GYP131006 HII131006:HIL131006 HSE131006:HSH131006 ICA131006:ICD131006 ILW131006:ILZ131006 IVS131006:IVV131006 JFO131006:JFR131006 JPK131006:JPN131006 JZG131006:JZJ131006 KJC131006:KJF131006 KSY131006:KTB131006 LCU131006:LCX131006 LMQ131006:LMT131006 LWM131006:LWP131006 MGI131006:MGL131006 MQE131006:MQH131006 NAA131006:NAD131006 NJW131006:NJZ131006 NTS131006:NTV131006 ODO131006:ODR131006 ONK131006:ONN131006 OXG131006:OXJ131006 PHC131006:PHF131006 PQY131006:PRB131006 QAU131006:QAX131006 QKQ131006:QKT131006 QUM131006:QUP131006 REI131006:REL131006 ROE131006:ROH131006 RYA131006:RYD131006 SHW131006:SHZ131006 SRS131006:SRV131006 TBO131006:TBR131006 TLK131006:TLN131006 TVG131006:TVJ131006 UFC131006:UFF131006 UOY131006:UPB131006 UYU131006:UYX131006 VIQ131006:VIT131006 VSM131006:VSP131006 WCI131006:WCL131006 WME131006:WMH131006 WWA131006:WWD131006 T196556:W196556 JO196542:JR196542 TK196542:TN196542 ADG196542:ADJ196542 ANC196542:ANF196542 AWY196542:AXB196542 BGU196542:BGX196542 BQQ196542:BQT196542 CAM196542:CAP196542 CKI196542:CKL196542 CUE196542:CUH196542 DEA196542:DED196542 DNW196542:DNZ196542 DXS196542:DXV196542 EHO196542:EHR196542 ERK196542:ERN196542 FBG196542:FBJ196542 FLC196542:FLF196542 FUY196542:FVB196542 GEU196542:GEX196542 GOQ196542:GOT196542 GYM196542:GYP196542 HII196542:HIL196542 HSE196542:HSH196542 ICA196542:ICD196542 ILW196542:ILZ196542 IVS196542:IVV196542 JFO196542:JFR196542 JPK196542:JPN196542 JZG196542:JZJ196542 KJC196542:KJF196542 KSY196542:KTB196542 LCU196542:LCX196542 LMQ196542:LMT196542 LWM196542:LWP196542 MGI196542:MGL196542 MQE196542:MQH196542 NAA196542:NAD196542 NJW196542:NJZ196542 NTS196542:NTV196542 ODO196542:ODR196542 ONK196542:ONN196542 OXG196542:OXJ196542 PHC196542:PHF196542 PQY196542:PRB196542 QAU196542:QAX196542 QKQ196542:QKT196542 QUM196542:QUP196542 REI196542:REL196542 ROE196542:ROH196542 RYA196542:RYD196542 SHW196542:SHZ196542 SRS196542:SRV196542 TBO196542:TBR196542 TLK196542:TLN196542 TVG196542:TVJ196542 UFC196542:UFF196542 UOY196542:UPB196542 UYU196542:UYX196542 VIQ196542:VIT196542 VSM196542:VSP196542 WCI196542:WCL196542 WME196542:WMH196542 WWA196542:WWD196542 T262092:W262092 JO262078:JR262078 TK262078:TN262078 ADG262078:ADJ262078 ANC262078:ANF262078 AWY262078:AXB262078 BGU262078:BGX262078 BQQ262078:BQT262078 CAM262078:CAP262078 CKI262078:CKL262078 CUE262078:CUH262078 DEA262078:DED262078 DNW262078:DNZ262078 DXS262078:DXV262078 EHO262078:EHR262078 ERK262078:ERN262078 FBG262078:FBJ262078 FLC262078:FLF262078 FUY262078:FVB262078 GEU262078:GEX262078 GOQ262078:GOT262078 GYM262078:GYP262078 HII262078:HIL262078 HSE262078:HSH262078 ICA262078:ICD262078 ILW262078:ILZ262078 IVS262078:IVV262078 JFO262078:JFR262078 JPK262078:JPN262078 JZG262078:JZJ262078 KJC262078:KJF262078 KSY262078:KTB262078 LCU262078:LCX262078 LMQ262078:LMT262078 LWM262078:LWP262078 MGI262078:MGL262078 MQE262078:MQH262078 NAA262078:NAD262078 NJW262078:NJZ262078 NTS262078:NTV262078 ODO262078:ODR262078 ONK262078:ONN262078 OXG262078:OXJ262078 PHC262078:PHF262078 PQY262078:PRB262078 QAU262078:QAX262078 QKQ262078:QKT262078 QUM262078:QUP262078 REI262078:REL262078 ROE262078:ROH262078 RYA262078:RYD262078 SHW262078:SHZ262078 SRS262078:SRV262078 TBO262078:TBR262078 TLK262078:TLN262078 TVG262078:TVJ262078 UFC262078:UFF262078 UOY262078:UPB262078 UYU262078:UYX262078 VIQ262078:VIT262078 VSM262078:VSP262078 WCI262078:WCL262078 WME262078:WMH262078 WWA262078:WWD262078 T327628:W327628 JO327614:JR327614 TK327614:TN327614 ADG327614:ADJ327614 ANC327614:ANF327614 AWY327614:AXB327614 BGU327614:BGX327614 BQQ327614:BQT327614 CAM327614:CAP327614 CKI327614:CKL327614 CUE327614:CUH327614 DEA327614:DED327614 DNW327614:DNZ327614 DXS327614:DXV327614 EHO327614:EHR327614 ERK327614:ERN327614 FBG327614:FBJ327614 FLC327614:FLF327614 FUY327614:FVB327614 GEU327614:GEX327614 GOQ327614:GOT327614 GYM327614:GYP327614 HII327614:HIL327614 HSE327614:HSH327614 ICA327614:ICD327614 ILW327614:ILZ327614 IVS327614:IVV327614 JFO327614:JFR327614 JPK327614:JPN327614 JZG327614:JZJ327614 KJC327614:KJF327614 KSY327614:KTB327614 LCU327614:LCX327614 LMQ327614:LMT327614 LWM327614:LWP327614 MGI327614:MGL327614 MQE327614:MQH327614 NAA327614:NAD327614 NJW327614:NJZ327614 NTS327614:NTV327614 ODO327614:ODR327614 ONK327614:ONN327614 OXG327614:OXJ327614 PHC327614:PHF327614 PQY327614:PRB327614 QAU327614:QAX327614 QKQ327614:QKT327614 QUM327614:QUP327614 REI327614:REL327614 ROE327614:ROH327614 RYA327614:RYD327614 SHW327614:SHZ327614 SRS327614:SRV327614 TBO327614:TBR327614 TLK327614:TLN327614 TVG327614:TVJ327614 UFC327614:UFF327614 UOY327614:UPB327614 UYU327614:UYX327614 VIQ327614:VIT327614 VSM327614:VSP327614 WCI327614:WCL327614 WME327614:WMH327614 WWA327614:WWD327614 T393164:W393164 JO393150:JR393150 TK393150:TN393150 ADG393150:ADJ393150 ANC393150:ANF393150 AWY393150:AXB393150 BGU393150:BGX393150 BQQ393150:BQT393150 CAM393150:CAP393150 CKI393150:CKL393150 CUE393150:CUH393150 DEA393150:DED393150 DNW393150:DNZ393150 DXS393150:DXV393150 EHO393150:EHR393150 ERK393150:ERN393150 FBG393150:FBJ393150 FLC393150:FLF393150 FUY393150:FVB393150 GEU393150:GEX393150 GOQ393150:GOT393150 GYM393150:GYP393150 HII393150:HIL393150 HSE393150:HSH393150 ICA393150:ICD393150 ILW393150:ILZ393150 IVS393150:IVV393150 JFO393150:JFR393150 JPK393150:JPN393150 JZG393150:JZJ393150 KJC393150:KJF393150 KSY393150:KTB393150 LCU393150:LCX393150 LMQ393150:LMT393150 LWM393150:LWP393150 MGI393150:MGL393150 MQE393150:MQH393150 NAA393150:NAD393150 NJW393150:NJZ393150 NTS393150:NTV393150 ODO393150:ODR393150 ONK393150:ONN393150 OXG393150:OXJ393150 PHC393150:PHF393150 PQY393150:PRB393150 QAU393150:QAX393150 QKQ393150:QKT393150 QUM393150:QUP393150 REI393150:REL393150 ROE393150:ROH393150 RYA393150:RYD393150 SHW393150:SHZ393150 SRS393150:SRV393150 TBO393150:TBR393150 TLK393150:TLN393150 TVG393150:TVJ393150 UFC393150:UFF393150 UOY393150:UPB393150 UYU393150:UYX393150 VIQ393150:VIT393150 VSM393150:VSP393150 WCI393150:WCL393150 WME393150:WMH393150 WWA393150:WWD393150 T458700:W458700 JO458686:JR458686 TK458686:TN458686 ADG458686:ADJ458686 ANC458686:ANF458686 AWY458686:AXB458686 BGU458686:BGX458686 BQQ458686:BQT458686 CAM458686:CAP458686 CKI458686:CKL458686 CUE458686:CUH458686 DEA458686:DED458686 DNW458686:DNZ458686 DXS458686:DXV458686 EHO458686:EHR458686 ERK458686:ERN458686 FBG458686:FBJ458686 FLC458686:FLF458686 FUY458686:FVB458686 GEU458686:GEX458686 GOQ458686:GOT458686 GYM458686:GYP458686 HII458686:HIL458686 HSE458686:HSH458686 ICA458686:ICD458686 ILW458686:ILZ458686 IVS458686:IVV458686 JFO458686:JFR458686 JPK458686:JPN458686 JZG458686:JZJ458686 KJC458686:KJF458686 KSY458686:KTB458686 LCU458686:LCX458686 LMQ458686:LMT458686 LWM458686:LWP458686 MGI458686:MGL458686 MQE458686:MQH458686 NAA458686:NAD458686 NJW458686:NJZ458686 NTS458686:NTV458686 ODO458686:ODR458686 ONK458686:ONN458686 OXG458686:OXJ458686 PHC458686:PHF458686 PQY458686:PRB458686 QAU458686:QAX458686 QKQ458686:QKT458686 QUM458686:QUP458686 REI458686:REL458686 ROE458686:ROH458686 RYA458686:RYD458686 SHW458686:SHZ458686 SRS458686:SRV458686 TBO458686:TBR458686 TLK458686:TLN458686 TVG458686:TVJ458686 UFC458686:UFF458686 UOY458686:UPB458686 UYU458686:UYX458686 VIQ458686:VIT458686 VSM458686:VSP458686 WCI458686:WCL458686 WME458686:WMH458686 WWA458686:WWD458686 T524236:W524236 JO524222:JR524222 TK524222:TN524222 ADG524222:ADJ524222 ANC524222:ANF524222 AWY524222:AXB524222 BGU524222:BGX524222 BQQ524222:BQT524222 CAM524222:CAP524222 CKI524222:CKL524222 CUE524222:CUH524222 DEA524222:DED524222 DNW524222:DNZ524222 DXS524222:DXV524222 EHO524222:EHR524222 ERK524222:ERN524222 FBG524222:FBJ524222 FLC524222:FLF524222 FUY524222:FVB524222 GEU524222:GEX524222 GOQ524222:GOT524222 GYM524222:GYP524222 HII524222:HIL524222 HSE524222:HSH524222 ICA524222:ICD524222 ILW524222:ILZ524222 IVS524222:IVV524222 JFO524222:JFR524222 JPK524222:JPN524222 JZG524222:JZJ524222 KJC524222:KJF524222 KSY524222:KTB524222 LCU524222:LCX524222 LMQ524222:LMT524222 LWM524222:LWP524222 MGI524222:MGL524222 MQE524222:MQH524222 NAA524222:NAD524222 NJW524222:NJZ524222 NTS524222:NTV524222 ODO524222:ODR524222 ONK524222:ONN524222 OXG524222:OXJ524222 PHC524222:PHF524222 PQY524222:PRB524222 QAU524222:QAX524222 QKQ524222:QKT524222 QUM524222:QUP524222 REI524222:REL524222 ROE524222:ROH524222 RYA524222:RYD524222 SHW524222:SHZ524222 SRS524222:SRV524222 TBO524222:TBR524222 TLK524222:TLN524222 TVG524222:TVJ524222 UFC524222:UFF524222 UOY524222:UPB524222 UYU524222:UYX524222 VIQ524222:VIT524222 VSM524222:VSP524222 WCI524222:WCL524222 WME524222:WMH524222 WWA524222:WWD524222 T589772:W589772 JO589758:JR589758 TK589758:TN589758 ADG589758:ADJ589758 ANC589758:ANF589758 AWY589758:AXB589758 BGU589758:BGX589758 BQQ589758:BQT589758 CAM589758:CAP589758 CKI589758:CKL589758 CUE589758:CUH589758 DEA589758:DED589758 DNW589758:DNZ589758 DXS589758:DXV589758 EHO589758:EHR589758 ERK589758:ERN589758 FBG589758:FBJ589758 FLC589758:FLF589758 FUY589758:FVB589758 GEU589758:GEX589758 GOQ589758:GOT589758 GYM589758:GYP589758 HII589758:HIL589758 HSE589758:HSH589758 ICA589758:ICD589758 ILW589758:ILZ589758 IVS589758:IVV589758 JFO589758:JFR589758 JPK589758:JPN589758 JZG589758:JZJ589758 KJC589758:KJF589758 KSY589758:KTB589758 LCU589758:LCX589758 LMQ589758:LMT589758 LWM589758:LWP589758 MGI589758:MGL589758 MQE589758:MQH589758 NAA589758:NAD589758 NJW589758:NJZ589758 NTS589758:NTV589758 ODO589758:ODR589758 ONK589758:ONN589758 OXG589758:OXJ589758 PHC589758:PHF589758 PQY589758:PRB589758 QAU589758:QAX589758 QKQ589758:QKT589758 QUM589758:QUP589758 REI589758:REL589758 ROE589758:ROH589758 RYA589758:RYD589758 SHW589758:SHZ589758 SRS589758:SRV589758 TBO589758:TBR589758 TLK589758:TLN589758 TVG589758:TVJ589758 UFC589758:UFF589758 UOY589758:UPB589758 UYU589758:UYX589758 VIQ589758:VIT589758 VSM589758:VSP589758 WCI589758:WCL589758 WME589758:WMH589758 WWA589758:WWD589758 T655308:W655308 JO655294:JR655294 TK655294:TN655294 ADG655294:ADJ655294 ANC655294:ANF655294 AWY655294:AXB655294 BGU655294:BGX655294 BQQ655294:BQT655294 CAM655294:CAP655294 CKI655294:CKL655294 CUE655294:CUH655294 DEA655294:DED655294 DNW655294:DNZ655294 DXS655294:DXV655294 EHO655294:EHR655294 ERK655294:ERN655294 FBG655294:FBJ655294 FLC655294:FLF655294 FUY655294:FVB655294 GEU655294:GEX655294 GOQ655294:GOT655294 GYM655294:GYP655294 HII655294:HIL655294 HSE655294:HSH655294 ICA655294:ICD655294 ILW655294:ILZ655294 IVS655294:IVV655294 JFO655294:JFR655294 JPK655294:JPN655294 JZG655294:JZJ655294 KJC655294:KJF655294 KSY655294:KTB655294 LCU655294:LCX655294 LMQ655294:LMT655294 LWM655294:LWP655294 MGI655294:MGL655294 MQE655294:MQH655294 NAA655294:NAD655294 NJW655294:NJZ655294 NTS655294:NTV655294 ODO655294:ODR655294 ONK655294:ONN655294 OXG655294:OXJ655294 PHC655294:PHF655294 PQY655294:PRB655294 QAU655294:QAX655294 QKQ655294:QKT655294 QUM655294:QUP655294 REI655294:REL655294 ROE655294:ROH655294 RYA655294:RYD655294 SHW655294:SHZ655294 SRS655294:SRV655294 TBO655294:TBR655294 TLK655294:TLN655294 TVG655294:TVJ655294 UFC655294:UFF655294 UOY655294:UPB655294 UYU655294:UYX655294 VIQ655294:VIT655294 VSM655294:VSP655294 WCI655294:WCL655294 WME655294:WMH655294 WWA655294:WWD655294 T720844:W720844 JO720830:JR720830 TK720830:TN720830 ADG720830:ADJ720830 ANC720830:ANF720830 AWY720830:AXB720830 BGU720830:BGX720830 BQQ720830:BQT720830 CAM720830:CAP720830 CKI720830:CKL720830 CUE720830:CUH720830 DEA720830:DED720830 DNW720830:DNZ720830 DXS720830:DXV720830 EHO720830:EHR720830 ERK720830:ERN720830 FBG720830:FBJ720830 FLC720830:FLF720830 FUY720830:FVB720830 GEU720830:GEX720830 GOQ720830:GOT720830 GYM720830:GYP720830 HII720830:HIL720830 HSE720830:HSH720830 ICA720830:ICD720830 ILW720830:ILZ720830 IVS720830:IVV720830 JFO720830:JFR720830 JPK720830:JPN720830 JZG720830:JZJ720830 KJC720830:KJF720830 KSY720830:KTB720830 LCU720830:LCX720830 LMQ720830:LMT720830 LWM720830:LWP720830 MGI720830:MGL720830 MQE720830:MQH720830 NAA720830:NAD720830 NJW720830:NJZ720830 NTS720830:NTV720830 ODO720830:ODR720830 ONK720830:ONN720830 OXG720830:OXJ720830 PHC720830:PHF720830 PQY720830:PRB720830 QAU720830:QAX720830 QKQ720830:QKT720830 QUM720830:QUP720830 REI720830:REL720830 ROE720830:ROH720830 RYA720830:RYD720830 SHW720830:SHZ720830 SRS720830:SRV720830 TBO720830:TBR720830 TLK720830:TLN720830 TVG720830:TVJ720830 UFC720830:UFF720830 UOY720830:UPB720830 UYU720830:UYX720830 VIQ720830:VIT720830 VSM720830:VSP720830 WCI720830:WCL720830 WME720830:WMH720830 WWA720830:WWD720830 T786380:W786380 JO786366:JR786366 TK786366:TN786366 ADG786366:ADJ786366 ANC786366:ANF786366 AWY786366:AXB786366 BGU786366:BGX786366 BQQ786366:BQT786366 CAM786366:CAP786366 CKI786366:CKL786366 CUE786366:CUH786366 DEA786366:DED786366 DNW786366:DNZ786366 DXS786366:DXV786366 EHO786366:EHR786366 ERK786366:ERN786366 FBG786366:FBJ786366 FLC786366:FLF786366 FUY786366:FVB786366 GEU786366:GEX786366 GOQ786366:GOT786366 GYM786366:GYP786366 HII786366:HIL786366 HSE786366:HSH786366 ICA786366:ICD786366 ILW786366:ILZ786366 IVS786366:IVV786366 JFO786366:JFR786366 JPK786366:JPN786366 JZG786366:JZJ786366 KJC786366:KJF786366 KSY786366:KTB786366 LCU786366:LCX786366 LMQ786366:LMT786366 LWM786366:LWP786366 MGI786366:MGL786366 MQE786366:MQH786366 NAA786366:NAD786366 NJW786366:NJZ786366 NTS786366:NTV786366 ODO786366:ODR786366 ONK786366:ONN786366 OXG786366:OXJ786366 PHC786366:PHF786366 PQY786366:PRB786366 QAU786366:QAX786366 QKQ786366:QKT786366 QUM786366:QUP786366 REI786366:REL786366 ROE786366:ROH786366 RYA786366:RYD786366 SHW786366:SHZ786366 SRS786366:SRV786366 TBO786366:TBR786366 TLK786366:TLN786366 TVG786366:TVJ786366 UFC786366:UFF786366 UOY786366:UPB786366 UYU786366:UYX786366 VIQ786366:VIT786366 VSM786366:VSP786366 WCI786366:WCL786366 WME786366:WMH786366 WWA786366:WWD786366 T851916:W851916 JO851902:JR851902 TK851902:TN851902 ADG851902:ADJ851902 ANC851902:ANF851902 AWY851902:AXB851902 BGU851902:BGX851902 BQQ851902:BQT851902 CAM851902:CAP851902 CKI851902:CKL851902 CUE851902:CUH851902 DEA851902:DED851902 DNW851902:DNZ851902 DXS851902:DXV851902 EHO851902:EHR851902 ERK851902:ERN851902 FBG851902:FBJ851902 FLC851902:FLF851902 FUY851902:FVB851902 GEU851902:GEX851902 GOQ851902:GOT851902 GYM851902:GYP851902 HII851902:HIL851902 HSE851902:HSH851902 ICA851902:ICD851902 ILW851902:ILZ851902 IVS851902:IVV851902 JFO851902:JFR851902 JPK851902:JPN851902 JZG851902:JZJ851902 KJC851902:KJF851902 KSY851902:KTB851902 LCU851902:LCX851902 LMQ851902:LMT851902 LWM851902:LWP851902 MGI851902:MGL851902 MQE851902:MQH851902 NAA851902:NAD851902 NJW851902:NJZ851902 NTS851902:NTV851902 ODO851902:ODR851902 ONK851902:ONN851902 OXG851902:OXJ851902 PHC851902:PHF851902 PQY851902:PRB851902 QAU851902:QAX851902 QKQ851902:QKT851902 QUM851902:QUP851902 REI851902:REL851902 ROE851902:ROH851902 RYA851902:RYD851902 SHW851902:SHZ851902 SRS851902:SRV851902 TBO851902:TBR851902 TLK851902:TLN851902 TVG851902:TVJ851902 UFC851902:UFF851902 UOY851902:UPB851902 UYU851902:UYX851902 VIQ851902:VIT851902 VSM851902:VSP851902 WCI851902:WCL851902 WME851902:WMH851902 WWA851902:WWD851902 T917452:W917452 JO917438:JR917438 TK917438:TN917438 ADG917438:ADJ917438 ANC917438:ANF917438 AWY917438:AXB917438 BGU917438:BGX917438 BQQ917438:BQT917438 CAM917438:CAP917438 CKI917438:CKL917438 CUE917438:CUH917438 DEA917438:DED917438 DNW917438:DNZ917438 DXS917438:DXV917438 EHO917438:EHR917438 ERK917438:ERN917438 FBG917438:FBJ917438 FLC917438:FLF917438 FUY917438:FVB917438 GEU917438:GEX917438 GOQ917438:GOT917438 GYM917438:GYP917438 HII917438:HIL917438 HSE917438:HSH917438 ICA917438:ICD917438 ILW917438:ILZ917438 IVS917438:IVV917438 JFO917438:JFR917438 JPK917438:JPN917438 JZG917438:JZJ917438 KJC917438:KJF917438 KSY917438:KTB917438 LCU917438:LCX917438 LMQ917438:LMT917438 LWM917438:LWP917438 MGI917438:MGL917438 MQE917438:MQH917438 NAA917438:NAD917438 NJW917438:NJZ917438 NTS917438:NTV917438 ODO917438:ODR917438 ONK917438:ONN917438 OXG917438:OXJ917438 PHC917438:PHF917438 PQY917438:PRB917438 QAU917438:QAX917438 QKQ917438:QKT917438 QUM917438:QUP917438 REI917438:REL917438 ROE917438:ROH917438 RYA917438:RYD917438 SHW917438:SHZ917438 SRS917438:SRV917438 TBO917438:TBR917438 TLK917438:TLN917438 TVG917438:TVJ917438 UFC917438:UFF917438 UOY917438:UPB917438 UYU917438:UYX917438 VIQ917438:VIT917438 VSM917438:VSP917438 WCI917438:WCL917438 WME917438:WMH917438 WWA917438:WWD917438 T982988:W982988 JO982974:JR982974 TK982974:TN982974 ADG982974:ADJ982974 ANC982974:ANF982974 AWY982974:AXB982974 BGU982974:BGX982974 BQQ982974:BQT982974 CAM982974:CAP982974 CKI982974:CKL982974 CUE982974:CUH982974 DEA982974:DED982974 DNW982974:DNZ982974 DXS982974:DXV982974 EHO982974:EHR982974 ERK982974:ERN982974 FBG982974:FBJ982974 FLC982974:FLF982974 FUY982974:FVB982974 GEU982974:GEX982974 GOQ982974:GOT982974 GYM982974:GYP982974 HII982974:HIL982974 HSE982974:HSH982974 ICA982974:ICD982974 ILW982974:ILZ982974 IVS982974:IVV982974 JFO982974:JFR982974 JPK982974:JPN982974 JZG982974:JZJ982974 KJC982974:KJF982974 KSY982974:KTB982974 LCU982974:LCX982974 LMQ982974:LMT982974 LWM982974:LWP982974 MGI982974:MGL982974 MQE982974:MQH982974 NAA982974:NAD982974 NJW982974:NJZ982974 NTS982974:NTV982974 ODO982974:ODR982974 ONK982974:ONN982974 OXG982974:OXJ982974 PHC982974:PHF982974 PQY982974:PRB982974 QAU982974:QAX982974 QKQ982974:QKT982974 QUM982974:QUP982974 REI982974:REL982974 ROE982974:ROH982974 RYA982974:RYD982974 SHW982974:SHZ982974 SRS982974:SRV982974 TBO982974:TBR982974 TLK982974:TLN982974 TVG982974:TVJ982974 UFC982974:UFF982974 UOY982974:UPB982974 UYU982974:UYX982974 VIQ982974:VIT982974 VSM982974:VSP982974 WCI982974:WCL982974 WME982974:WMH982974 WWA982974:WWD982974"/>
    <dataValidation allowBlank="1" showInputMessage="1" showErrorMessage="1" prompt="Indique en este espacio el mes, en que se firma la presente acta" sqref="M65484:R65484 JI65470:JM65470 TE65470:TI65470 ADA65470:ADE65470 AMW65470:ANA65470 AWS65470:AWW65470 BGO65470:BGS65470 BQK65470:BQO65470 CAG65470:CAK65470 CKC65470:CKG65470 CTY65470:CUC65470 DDU65470:DDY65470 DNQ65470:DNU65470 DXM65470:DXQ65470 EHI65470:EHM65470 ERE65470:ERI65470 FBA65470:FBE65470 FKW65470:FLA65470 FUS65470:FUW65470 GEO65470:GES65470 GOK65470:GOO65470 GYG65470:GYK65470 HIC65470:HIG65470 HRY65470:HSC65470 IBU65470:IBY65470 ILQ65470:ILU65470 IVM65470:IVQ65470 JFI65470:JFM65470 JPE65470:JPI65470 JZA65470:JZE65470 KIW65470:KJA65470 KSS65470:KSW65470 LCO65470:LCS65470 LMK65470:LMO65470 LWG65470:LWK65470 MGC65470:MGG65470 MPY65470:MQC65470 MZU65470:MZY65470 NJQ65470:NJU65470 NTM65470:NTQ65470 ODI65470:ODM65470 ONE65470:ONI65470 OXA65470:OXE65470 PGW65470:PHA65470 PQS65470:PQW65470 QAO65470:QAS65470 QKK65470:QKO65470 QUG65470:QUK65470 REC65470:REG65470 RNY65470:ROC65470 RXU65470:RXY65470 SHQ65470:SHU65470 SRM65470:SRQ65470 TBI65470:TBM65470 TLE65470:TLI65470 TVA65470:TVE65470 UEW65470:UFA65470 UOS65470:UOW65470 UYO65470:UYS65470 VIK65470:VIO65470 VSG65470:VSK65470 WCC65470:WCG65470 WLY65470:WMC65470 WVU65470:WVY65470 M131020:R131020 JI131006:JM131006 TE131006:TI131006 ADA131006:ADE131006 AMW131006:ANA131006 AWS131006:AWW131006 BGO131006:BGS131006 BQK131006:BQO131006 CAG131006:CAK131006 CKC131006:CKG131006 CTY131006:CUC131006 DDU131006:DDY131006 DNQ131006:DNU131006 DXM131006:DXQ131006 EHI131006:EHM131006 ERE131006:ERI131006 FBA131006:FBE131006 FKW131006:FLA131006 FUS131006:FUW131006 GEO131006:GES131006 GOK131006:GOO131006 GYG131006:GYK131006 HIC131006:HIG131006 HRY131006:HSC131006 IBU131006:IBY131006 ILQ131006:ILU131006 IVM131006:IVQ131006 JFI131006:JFM131006 JPE131006:JPI131006 JZA131006:JZE131006 KIW131006:KJA131006 KSS131006:KSW131006 LCO131006:LCS131006 LMK131006:LMO131006 LWG131006:LWK131006 MGC131006:MGG131006 MPY131006:MQC131006 MZU131006:MZY131006 NJQ131006:NJU131006 NTM131006:NTQ131006 ODI131006:ODM131006 ONE131006:ONI131006 OXA131006:OXE131006 PGW131006:PHA131006 PQS131006:PQW131006 QAO131006:QAS131006 QKK131006:QKO131006 QUG131006:QUK131006 REC131006:REG131006 RNY131006:ROC131006 RXU131006:RXY131006 SHQ131006:SHU131006 SRM131006:SRQ131006 TBI131006:TBM131006 TLE131006:TLI131006 TVA131006:TVE131006 UEW131006:UFA131006 UOS131006:UOW131006 UYO131006:UYS131006 VIK131006:VIO131006 VSG131006:VSK131006 WCC131006:WCG131006 WLY131006:WMC131006 WVU131006:WVY131006 M196556:R196556 JI196542:JM196542 TE196542:TI196542 ADA196542:ADE196542 AMW196542:ANA196542 AWS196542:AWW196542 BGO196542:BGS196542 BQK196542:BQO196542 CAG196542:CAK196542 CKC196542:CKG196542 CTY196542:CUC196542 DDU196542:DDY196542 DNQ196542:DNU196542 DXM196542:DXQ196542 EHI196542:EHM196542 ERE196542:ERI196542 FBA196542:FBE196542 FKW196542:FLA196542 FUS196542:FUW196542 GEO196542:GES196542 GOK196542:GOO196542 GYG196542:GYK196542 HIC196542:HIG196542 HRY196542:HSC196542 IBU196542:IBY196542 ILQ196542:ILU196542 IVM196542:IVQ196542 JFI196542:JFM196542 JPE196542:JPI196542 JZA196542:JZE196542 KIW196542:KJA196542 KSS196542:KSW196542 LCO196542:LCS196542 LMK196542:LMO196542 LWG196542:LWK196542 MGC196542:MGG196542 MPY196542:MQC196542 MZU196542:MZY196542 NJQ196542:NJU196542 NTM196542:NTQ196542 ODI196542:ODM196542 ONE196542:ONI196542 OXA196542:OXE196542 PGW196542:PHA196542 PQS196542:PQW196542 QAO196542:QAS196542 QKK196542:QKO196542 QUG196542:QUK196542 REC196542:REG196542 RNY196542:ROC196542 RXU196542:RXY196542 SHQ196542:SHU196542 SRM196542:SRQ196542 TBI196542:TBM196542 TLE196542:TLI196542 TVA196542:TVE196542 UEW196542:UFA196542 UOS196542:UOW196542 UYO196542:UYS196542 VIK196542:VIO196542 VSG196542:VSK196542 WCC196542:WCG196542 WLY196542:WMC196542 WVU196542:WVY196542 M262092:R262092 JI262078:JM262078 TE262078:TI262078 ADA262078:ADE262078 AMW262078:ANA262078 AWS262078:AWW262078 BGO262078:BGS262078 BQK262078:BQO262078 CAG262078:CAK262078 CKC262078:CKG262078 CTY262078:CUC262078 DDU262078:DDY262078 DNQ262078:DNU262078 DXM262078:DXQ262078 EHI262078:EHM262078 ERE262078:ERI262078 FBA262078:FBE262078 FKW262078:FLA262078 FUS262078:FUW262078 GEO262078:GES262078 GOK262078:GOO262078 GYG262078:GYK262078 HIC262078:HIG262078 HRY262078:HSC262078 IBU262078:IBY262078 ILQ262078:ILU262078 IVM262078:IVQ262078 JFI262078:JFM262078 JPE262078:JPI262078 JZA262078:JZE262078 KIW262078:KJA262078 KSS262078:KSW262078 LCO262078:LCS262078 LMK262078:LMO262078 LWG262078:LWK262078 MGC262078:MGG262078 MPY262078:MQC262078 MZU262078:MZY262078 NJQ262078:NJU262078 NTM262078:NTQ262078 ODI262078:ODM262078 ONE262078:ONI262078 OXA262078:OXE262078 PGW262078:PHA262078 PQS262078:PQW262078 QAO262078:QAS262078 QKK262078:QKO262078 QUG262078:QUK262078 REC262078:REG262078 RNY262078:ROC262078 RXU262078:RXY262078 SHQ262078:SHU262078 SRM262078:SRQ262078 TBI262078:TBM262078 TLE262078:TLI262078 TVA262078:TVE262078 UEW262078:UFA262078 UOS262078:UOW262078 UYO262078:UYS262078 VIK262078:VIO262078 VSG262078:VSK262078 WCC262078:WCG262078 WLY262078:WMC262078 WVU262078:WVY262078 M327628:R327628 JI327614:JM327614 TE327614:TI327614 ADA327614:ADE327614 AMW327614:ANA327614 AWS327614:AWW327614 BGO327614:BGS327614 BQK327614:BQO327614 CAG327614:CAK327614 CKC327614:CKG327614 CTY327614:CUC327614 DDU327614:DDY327614 DNQ327614:DNU327614 DXM327614:DXQ327614 EHI327614:EHM327614 ERE327614:ERI327614 FBA327614:FBE327614 FKW327614:FLA327614 FUS327614:FUW327614 GEO327614:GES327614 GOK327614:GOO327614 GYG327614:GYK327614 HIC327614:HIG327614 HRY327614:HSC327614 IBU327614:IBY327614 ILQ327614:ILU327614 IVM327614:IVQ327614 JFI327614:JFM327614 JPE327614:JPI327614 JZA327614:JZE327614 KIW327614:KJA327614 KSS327614:KSW327614 LCO327614:LCS327614 LMK327614:LMO327614 LWG327614:LWK327614 MGC327614:MGG327614 MPY327614:MQC327614 MZU327614:MZY327614 NJQ327614:NJU327614 NTM327614:NTQ327614 ODI327614:ODM327614 ONE327614:ONI327614 OXA327614:OXE327614 PGW327614:PHA327614 PQS327614:PQW327614 QAO327614:QAS327614 QKK327614:QKO327614 QUG327614:QUK327614 REC327614:REG327614 RNY327614:ROC327614 RXU327614:RXY327614 SHQ327614:SHU327614 SRM327614:SRQ327614 TBI327614:TBM327614 TLE327614:TLI327614 TVA327614:TVE327614 UEW327614:UFA327614 UOS327614:UOW327614 UYO327614:UYS327614 VIK327614:VIO327614 VSG327614:VSK327614 WCC327614:WCG327614 WLY327614:WMC327614 WVU327614:WVY327614 M393164:R393164 JI393150:JM393150 TE393150:TI393150 ADA393150:ADE393150 AMW393150:ANA393150 AWS393150:AWW393150 BGO393150:BGS393150 BQK393150:BQO393150 CAG393150:CAK393150 CKC393150:CKG393150 CTY393150:CUC393150 DDU393150:DDY393150 DNQ393150:DNU393150 DXM393150:DXQ393150 EHI393150:EHM393150 ERE393150:ERI393150 FBA393150:FBE393150 FKW393150:FLA393150 FUS393150:FUW393150 GEO393150:GES393150 GOK393150:GOO393150 GYG393150:GYK393150 HIC393150:HIG393150 HRY393150:HSC393150 IBU393150:IBY393150 ILQ393150:ILU393150 IVM393150:IVQ393150 JFI393150:JFM393150 JPE393150:JPI393150 JZA393150:JZE393150 KIW393150:KJA393150 KSS393150:KSW393150 LCO393150:LCS393150 LMK393150:LMO393150 LWG393150:LWK393150 MGC393150:MGG393150 MPY393150:MQC393150 MZU393150:MZY393150 NJQ393150:NJU393150 NTM393150:NTQ393150 ODI393150:ODM393150 ONE393150:ONI393150 OXA393150:OXE393150 PGW393150:PHA393150 PQS393150:PQW393150 QAO393150:QAS393150 QKK393150:QKO393150 QUG393150:QUK393150 REC393150:REG393150 RNY393150:ROC393150 RXU393150:RXY393150 SHQ393150:SHU393150 SRM393150:SRQ393150 TBI393150:TBM393150 TLE393150:TLI393150 TVA393150:TVE393150 UEW393150:UFA393150 UOS393150:UOW393150 UYO393150:UYS393150 VIK393150:VIO393150 VSG393150:VSK393150 WCC393150:WCG393150 WLY393150:WMC393150 WVU393150:WVY393150 M458700:R458700 JI458686:JM458686 TE458686:TI458686 ADA458686:ADE458686 AMW458686:ANA458686 AWS458686:AWW458686 BGO458686:BGS458686 BQK458686:BQO458686 CAG458686:CAK458686 CKC458686:CKG458686 CTY458686:CUC458686 DDU458686:DDY458686 DNQ458686:DNU458686 DXM458686:DXQ458686 EHI458686:EHM458686 ERE458686:ERI458686 FBA458686:FBE458686 FKW458686:FLA458686 FUS458686:FUW458686 GEO458686:GES458686 GOK458686:GOO458686 GYG458686:GYK458686 HIC458686:HIG458686 HRY458686:HSC458686 IBU458686:IBY458686 ILQ458686:ILU458686 IVM458686:IVQ458686 JFI458686:JFM458686 JPE458686:JPI458686 JZA458686:JZE458686 KIW458686:KJA458686 KSS458686:KSW458686 LCO458686:LCS458686 LMK458686:LMO458686 LWG458686:LWK458686 MGC458686:MGG458686 MPY458686:MQC458686 MZU458686:MZY458686 NJQ458686:NJU458686 NTM458686:NTQ458686 ODI458686:ODM458686 ONE458686:ONI458686 OXA458686:OXE458686 PGW458686:PHA458686 PQS458686:PQW458686 QAO458686:QAS458686 QKK458686:QKO458686 QUG458686:QUK458686 REC458686:REG458686 RNY458686:ROC458686 RXU458686:RXY458686 SHQ458686:SHU458686 SRM458686:SRQ458686 TBI458686:TBM458686 TLE458686:TLI458686 TVA458686:TVE458686 UEW458686:UFA458686 UOS458686:UOW458686 UYO458686:UYS458686 VIK458686:VIO458686 VSG458686:VSK458686 WCC458686:WCG458686 WLY458686:WMC458686 WVU458686:WVY458686 M524236:R524236 JI524222:JM524222 TE524222:TI524222 ADA524222:ADE524222 AMW524222:ANA524222 AWS524222:AWW524222 BGO524222:BGS524222 BQK524222:BQO524222 CAG524222:CAK524222 CKC524222:CKG524222 CTY524222:CUC524222 DDU524222:DDY524222 DNQ524222:DNU524222 DXM524222:DXQ524222 EHI524222:EHM524222 ERE524222:ERI524222 FBA524222:FBE524222 FKW524222:FLA524222 FUS524222:FUW524222 GEO524222:GES524222 GOK524222:GOO524222 GYG524222:GYK524222 HIC524222:HIG524222 HRY524222:HSC524222 IBU524222:IBY524222 ILQ524222:ILU524222 IVM524222:IVQ524222 JFI524222:JFM524222 JPE524222:JPI524222 JZA524222:JZE524222 KIW524222:KJA524222 KSS524222:KSW524222 LCO524222:LCS524222 LMK524222:LMO524222 LWG524222:LWK524222 MGC524222:MGG524222 MPY524222:MQC524222 MZU524222:MZY524222 NJQ524222:NJU524222 NTM524222:NTQ524222 ODI524222:ODM524222 ONE524222:ONI524222 OXA524222:OXE524222 PGW524222:PHA524222 PQS524222:PQW524222 QAO524222:QAS524222 QKK524222:QKO524222 QUG524222:QUK524222 REC524222:REG524222 RNY524222:ROC524222 RXU524222:RXY524222 SHQ524222:SHU524222 SRM524222:SRQ524222 TBI524222:TBM524222 TLE524222:TLI524222 TVA524222:TVE524222 UEW524222:UFA524222 UOS524222:UOW524222 UYO524222:UYS524222 VIK524222:VIO524222 VSG524222:VSK524222 WCC524222:WCG524222 WLY524222:WMC524222 WVU524222:WVY524222 M589772:R589772 JI589758:JM589758 TE589758:TI589758 ADA589758:ADE589758 AMW589758:ANA589758 AWS589758:AWW589758 BGO589758:BGS589758 BQK589758:BQO589758 CAG589758:CAK589758 CKC589758:CKG589758 CTY589758:CUC589758 DDU589758:DDY589758 DNQ589758:DNU589758 DXM589758:DXQ589758 EHI589758:EHM589758 ERE589758:ERI589758 FBA589758:FBE589758 FKW589758:FLA589758 FUS589758:FUW589758 GEO589758:GES589758 GOK589758:GOO589758 GYG589758:GYK589758 HIC589758:HIG589758 HRY589758:HSC589758 IBU589758:IBY589758 ILQ589758:ILU589758 IVM589758:IVQ589758 JFI589758:JFM589758 JPE589758:JPI589758 JZA589758:JZE589758 KIW589758:KJA589758 KSS589758:KSW589758 LCO589758:LCS589758 LMK589758:LMO589758 LWG589758:LWK589758 MGC589758:MGG589758 MPY589758:MQC589758 MZU589758:MZY589758 NJQ589758:NJU589758 NTM589758:NTQ589758 ODI589758:ODM589758 ONE589758:ONI589758 OXA589758:OXE589758 PGW589758:PHA589758 PQS589758:PQW589758 QAO589758:QAS589758 QKK589758:QKO589758 QUG589758:QUK589758 REC589758:REG589758 RNY589758:ROC589758 RXU589758:RXY589758 SHQ589758:SHU589758 SRM589758:SRQ589758 TBI589758:TBM589758 TLE589758:TLI589758 TVA589758:TVE589758 UEW589758:UFA589758 UOS589758:UOW589758 UYO589758:UYS589758 VIK589758:VIO589758 VSG589758:VSK589758 WCC589758:WCG589758 WLY589758:WMC589758 WVU589758:WVY589758 M655308:R655308 JI655294:JM655294 TE655294:TI655294 ADA655294:ADE655294 AMW655294:ANA655294 AWS655294:AWW655294 BGO655294:BGS655294 BQK655294:BQO655294 CAG655294:CAK655294 CKC655294:CKG655294 CTY655294:CUC655294 DDU655294:DDY655294 DNQ655294:DNU655294 DXM655294:DXQ655294 EHI655294:EHM655294 ERE655294:ERI655294 FBA655294:FBE655294 FKW655294:FLA655294 FUS655294:FUW655294 GEO655294:GES655294 GOK655294:GOO655294 GYG655294:GYK655294 HIC655294:HIG655294 HRY655294:HSC655294 IBU655294:IBY655294 ILQ655294:ILU655294 IVM655294:IVQ655294 JFI655294:JFM655294 JPE655294:JPI655294 JZA655294:JZE655294 KIW655294:KJA655294 KSS655294:KSW655294 LCO655294:LCS655294 LMK655294:LMO655294 LWG655294:LWK655294 MGC655294:MGG655294 MPY655294:MQC655294 MZU655294:MZY655294 NJQ655294:NJU655294 NTM655294:NTQ655294 ODI655294:ODM655294 ONE655294:ONI655294 OXA655294:OXE655294 PGW655294:PHA655294 PQS655294:PQW655294 QAO655294:QAS655294 QKK655294:QKO655294 QUG655294:QUK655294 REC655294:REG655294 RNY655294:ROC655294 RXU655294:RXY655294 SHQ655294:SHU655294 SRM655294:SRQ655294 TBI655294:TBM655294 TLE655294:TLI655294 TVA655294:TVE655294 UEW655294:UFA655294 UOS655294:UOW655294 UYO655294:UYS655294 VIK655294:VIO655294 VSG655294:VSK655294 WCC655294:WCG655294 WLY655294:WMC655294 WVU655294:WVY655294 M720844:R720844 JI720830:JM720830 TE720830:TI720830 ADA720830:ADE720830 AMW720830:ANA720830 AWS720830:AWW720830 BGO720830:BGS720830 BQK720830:BQO720830 CAG720830:CAK720830 CKC720830:CKG720830 CTY720830:CUC720830 DDU720830:DDY720830 DNQ720830:DNU720830 DXM720830:DXQ720830 EHI720830:EHM720830 ERE720830:ERI720830 FBA720830:FBE720830 FKW720830:FLA720830 FUS720830:FUW720830 GEO720830:GES720830 GOK720830:GOO720830 GYG720830:GYK720830 HIC720830:HIG720830 HRY720830:HSC720830 IBU720830:IBY720830 ILQ720830:ILU720830 IVM720830:IVQ720830 JFI720830:JFM720830 JPE720830:JPI720830 JZA720830:JZE720830 KIW720830:KJA720830 KSS720830:KSW720830 LCO720830:LCS720830 LMK720830:LMO720830 LWG720830:LWK720830 MGC720830:MGG720830 MPY720830:MQC720830 MZU720830:MZY720830 NJQ720830:NJU720830 NTM720830:NTQ720830 ODI720830:ODM720830 ONE720830:ONI720830 OXA720830:OXE720830 PGW720830:PHA720830 PQS720830:PQW720830 QAO720830:QAS720830 QKK720830:QKO720830 QUG720830:QUK720830 REC720830:REG720830 RNY720830:ROC720830 RXU720830:RXY720830 SHQ720830:SHU720830 SRM720830:SRQ720830 TBI720830:TBM720830 TLE720830:TLI720830 TVA720830:TVE720830 UEW720830:UFA720830 UOS720830:UOW720830 UYO720830:UYS720830 VIK720830:VIO720830 VSG720830:VSK720830 WCC720830:WCG720830 WLY720830:WMC720830 WVU720830:WVY720830 M786380:R786380 JI786366:JM786366 TE786366:TI786366 ADA786366:ADE786366 AMW786366:ANA786366 AWS786366:AWW786366 BGO786366:BGS786366 BQK786366:BQO786366 CAG786366:CAK786366 CKC786366:CKG786366 CTY786366:CUC786366 DDU786366:DDY786366 DNQ786366:DNU786366 DXM786366:DXQ786366 EHI786366:EHM786366 ERE786366:ERI786366 FBA786366:FBE786366 FKW786366:FLA786366 FUS786366:FUW786366 GEO786366:GES786366 GOK786366:GOO786366 GYG786366:GYK786366 HIC786366:HIG786366 HRY786366:HSC786366 IBU786366:IBY786366 ILQ786366:ILU786366 IVM786366:IVQ786366 JFI786366:JFM786366 JPE786366:JPI786366 JZA786366:JZE786366 KIW786366:KJA786366 KSS786366:KSW786366 LCO786366:LCS786366 LMK786366:LMO786366 LWG786366:LWK786366 MGC786366:MGG786366 MPY786366:MQC786366 MZU786366:MZY786366 NJQ786366:NJU786366 NTM786366:NTQ786366 ODI786366:ODM786366 ONE786366:ONI786366 OXA786366:OXE786366 PGW786366:PHA786366 PQS786366:PQW786366 QAO786366:QAS786366 QKK786366:QKO786366 QUG786366:QUK786366 REC786366:REG786366 RNY786366:ROC786366 RXU786366:RXY786366 SHQ786366:SHU786366 SRM786366:SRQ786366 TBI786366:TBM786366 TLE786366:TLI786366 TVA786366:TVE786366 UEW786366:UFA786366 UOS786366:UOW786366 UYO786366:UYS786366 VIK786366:VIO786366 VSG786366:VSK786366 WCC786366:WCG786366 WLY786366:WMC786366 WVU786366:WVY786366 M851916:R851916 JI851902:JM851902 TE851902:TI851902 ADA851902:ADE851902 AMW851902:ANA851902 AWS851902:AWW851902 BGO851902:BGS851902 BQK851902:BQO851902 CAG851902:CAK851902 CKC851902:CKG851902 CTY851902:CUC851902 DDU851902:DDY851902 DNQ851902:DNU851902 DXM851902:DXQ851902 EHI851902:EHM851902 ERE851902:ERI851902 FBA851902:FBE851902 FKW851902:FLA851902 FUS851902:FUW851902 GEO851902:GES851902 GOK851902:GOO851902 GYG851902:GYK851902 HIC851902:HIG851902 HRY851902:HSC851902 IBU851902:IBY851902 ILQ851902:ILU851902 IVM851902:IVQ851902 JFI851902:JFM851902 JPE851902:JPI851902 JZA851902:JZE851902 KIW851902:KJA851902 KSS851902:KSW851902 LCO851902:LCS851902 LMK851902:LMO851902 LWG851902:LWK851902 MGC851902:MGG851902 MPY851902:MQC851902 MZU851902:MZY851902 NJQ851902:NJU851902 NTM851902:NTQ851902 ODI851902:ODM851902 ONE851902:ONI851902 OXA851902:OXE851902 PGW851902:PHA851902 PQS851902:PQW851902 QAO851902:QAS851902 QKK851902:QKO851902 QUG851902:QUK851902 REC851902:REG851902 RNY851902:ROC851902 RXU851902:RXY851902 SHQ851902:SHU851902 SRM851902:SRQ851902 TBI851902:TBM851902 TLE851902:TLI851902 TVA851902:TVE851902 UEW851902:UFA851902 UOS851902:UOW851902 UYO851902:UYS851902 VIK851902:VIO851902 VSG851902:VSK851902 WCC851902:WCG851902 WLY851902:WMC851902 WVU851902:WVY851902 M917452:R917452 JI917438:JM917438 TE917438:TI917438 ADA917438:ADE917438 AMW917438:ANA917438 AWS917438:AWW917438 BGO917438:BGS917438 BQK917438:BQO917438 CAG917438:CAK917438 CKC917438:CKG917438 CTY917438:CUC917438 DDU917438:DDY917438 DNQ917438:DNU917438 DXM917438:DXQ917438 EHI917438:EHM917438 ERE917438:ERI917438 FBA917438:FBE917438 FKW917438:FLA917438 FUS917438:FUW917438 GEO917438:GES917438 GOK917438:GOO917438 GYG917438:GYK917438 HIC917438:HIG917438 HRY917438:HSC917438 IBU917438:IBY917438 ILQ917438:ILU917438 IVM917438:IVQ917438 JFI917438:JFM917438 JPE917438:JPI917438 JZA917438:JZE917438 KIW917438:KJA917438 KSS917438:KSW917438 LCO917438:LCS917438 LMK917438:LMO917438 LWG917438:LWK917438 MGC917438:MGG917438 MPY917438:MQC917438 MZU917438:MZY917438 NJQ917438:NJU917438 NTM917438:NTQ917438 ODI917438:ODM917438 ONE917438:ONI917438 OXA917438:OXE917438 PGW917438:PHA917438 PQS917438:PQW917438 QAO917438:QAS917438 QKK917438:QKO917438 QUG917438:QUK917438 REC917438:REG917438 RNY917438:ROC917438 RXU917438:RXY917438 SHQ917438:SHU917438 SRM917438:SRQ917438 TBI917438:TBM917438 TLE917438:TLI917438 TVA917438:TVE917438 UEW917438:UFA917438 UOS917438:UOW917438 UYO917438:UYS917438 VIK917438:VIO917438 VSG917438:VSK917438 WCC917438:WCG917438 WLY917438:WMC917438 WVU917438:WVY917438 M982988:R982988 JI982974:JM982974 TE982974:TI982974 ADA982974:ADE982974 AMW982974:ANA982974 AWS982974:AWW982974 BGO982974:BGS982974 BQK982974:BQO982974 CAG982974:CAK982974 CKC982974:CKG982974 CTY982974:CUC982974 DDU982974:DDY982974 DNQ982974:DNU982974 DXM982974:DXQ982974 EHI982974:EHM982974 ERE982974:ERI982974 FBA982974:FBE982974 FKW982974:FLA982974 FUS982974:FUW982974 GEO982974:GES982974 GOK982974:GOO982974 GYG982974:GYK982974 HIC982974:HIG982974 HRY982974:HSC982974 IBU982974:IBY982974 ILQ982974:ILU982974 IVM982974:IVQ982974 JFI982974:JFM982974 JPE982974:JPI982974 JZA982974:JZE982974 KIW982974:KJA982974 KSS982974:KSW982974 LCO982974:LCS982974 LMK982974:LMO982974 LWG982974:LWK982974 MGC982974:MGG982974 MPY982974:MQC982974 MZU982974:MZY982974 NJQ982974:NJU982974 NTM982974:NTQ982974 ODI982974:ODM982974 ONE982974:ONI982974 OXA982974:OXE982974 PGW982974:PHA982974 PQS982974:PQW982974 QAO982974:QAS982974 QKK982974:QKO982974 QUG982974:QUK982974 REC982974:REG982974 RNY982974:ROC982974 RXU982974:RXY982974 SHQ982974:SHU982974 SRM982974:SRQ982974 TBI982974:TBM982974 TLE982974:TLI982974 TVA982974:TVE982974 UEW982974:UFA982974 UOS982974:UOW982974 UYO982974:UYS982974 VIK982974:VIO982974 VSG982974:VSK982974 WCC982974:WCG982974 WLY982974:WMC982974 WVU982974:WVY982974"/>
    <dataValidation allowBlank="1" showInputMessage="1" showErrorMessage="1" prompt="Indique en este espacio en números, el día en que se firma  la presente acta" sqref="H65484:I65484 JD65470:JE65470 SZ65470:TA65470 ACV65470:ACW65470 AMR65470:AMS65470 AWN65470:AWO65470 BGJ65470:BGK65470 BQF65470:BQG65470 CAB65470:CAC65470 CJX65470:CJY65470 CTT65470:CTU65470 DDP65470:DDQ65470 DNL65470:DNM65470 DXH65470:DXI65470 EHD65470:EHE65470 EQZ65470:ERA65470 FAV65470:FAW65470 FKR65470:FKS65470 FUN65470:FUO65470 GEJ65470:GEK65470 GOF65470:GOG65470 GYB65470:GYC65470 HHX65470:HHY65470 HRT65470:HRU65470 IBP65470:IBQ65470 ILL65470:ILM65470 IVH65470:IVI65470 JFD65470:JFE65470 JOZ65470:JPA65470 JYV65470:JYW65470 KIR65470:KIS65470 KSN65470:KSO65470 LCJ65470:LCK65470 LMF65470:LMG65470 LWB65470:LWC65470 MFX65470:MFY65470 MPT65470:MPU65470 MZP65470:MZQ65470 NJL65470:NJM65470 NTH65470:NTI65470 ODD65470:ODE65470 OMZ65470:ONA65470 OWV65470:OWW65470 PGR65470:PGS65470 PQN65470:PQO65470 QAJ65470:QAK65470 QKF65470:QKG65470 QUB65470:QUC65470 RDX65470:RDY65470 RNT65470:RNU65470 RXP65470:RXQ65470 SHL65470:SHM65470 SRH65470:SRI65470 TBD65470:TBE65470 TKZ65470:TLA65470 TUV65470:TUW65470 UER65470:UES65470 UON65470:UOO65470 UYJ65470:UYK65470 VIF65470:VIG65470 VSB65470:VSC65470 WBX65470:WBY65470 WLT65470:WLU65470 WVP65470:WVQ65470 H131020:I131020 JD131006:JE131006 SZ131006:TA131006 ACV131006:ACW131006 AMR131006:AMS131006 AWN131006:AWO131006 BGJ131006:BGK131006 BQF131006:BQG131006 CAB131006:CAC131006 CJX131006:CJY131006 CTT131006:CTU131006 DDP131006:DDQ131006 DNL131006:DNM131006 DXH131006:DXI131006 EHD131006:EHE131006 EQZ131006:ERA131006 FAV131006:FAW131006 FKR131006:FKS131006 FUN131006:FUO131006 GEJ131006:GEK131006 GOF131006:GOG131006 GYB131006:GYC131006 HHX131006:HHY131006 HRT131006:HRU131006 IBP131006:IBQ131006 ILL131006:ILM131006 IVH131006:IVI131006 JFD131006:JFE131006 JOZ131006:JPA131006 JYV131006:JYW131006 KIR131006:KIS131006 KSN131006:KSO131006 LCJ131006:LCK131006 LMF131006:LMG131006 LWB131006:LWC131006 MFX131006:MFY131006 MPT131006:MPU131006 MZP131006:MZQ131006 NJL131006:NJM131006 NTH131006:NTI131006 ODD131006:ODE131006 OMZ131006:ONA131006 OWV131006:OWW131006 PGR131006:PGS131006 PQN131006:PQO131006 QAJ131006:QAK131006 QKF131006:QKG131006 QUB131006:QUC131006 RDX131006:RDY131006 RNT131006:RNU131006 RXP131006:RXQ131006 SHL131006:SHM131006 SRH131006:SRI131006 TBD131006:TBE131006 TKZ131006:TLA131006 TUV131006:TUW131006 UER131006:UES131006 UON131006:UOO131006 UYJ131006:UYK131006 VIF131006:VIG131006 VSB131006:VSC131006 WBX131006:WBY131006 WLT131006:WLU131006 WVP131006:WVQ131006 H196556:I196556 JD196542:JE196542 SZ196542:TA196542 ACV196542:ACW196542 AMR196542:AMS196542 AWN196542:AWO196542 BGJ196542:BGK196542 BQF196542:BQG196542 CAB196542:CAC196542 CJX196542:CJY196542 CTT196542:CTU196542 DDP196542:DDQ196542 DNL196542:DNM196542 DXH196542:DXI196542 EHD196542:EHE196542 EQZ196542:ERA196542 FAV196542:FAW196542 FKR196542:FKS196542 FUN196542:FUO196542 GEJ196542:GEK196542 GOF196542:GOG196542 GYB196542:GYC196542 HHX196542:HHY196542 HRT196542:HRU196542 IBP196542:IBQ196542 ILL196542:ILM196542 IVH196542:IVI196542 JFD196542:JFE196542 JOZ196542:JPA196542 JYV196542:JYW196542 KIR196542:KIS196542 KSN196542:KSO196542 LCJ196542:LCK196542 LMF196542:LMG196542 LWB196542:LWC196542 MFX196542:MFY196542 MPT196542:MPU196542 MZP196542:MZQ196542 NJL196542:NJM196542 NTH196542:NTI196542 ODD196542:ODE196542 OMZ196542:ONA196542 OWV196542:OWW196542 PGR196542:PGS196542 PQN196542:PQO196542 QAJ196542:QAK196542 QKF196542:QKG196542 QUB196542:QUC196542 RDX196542:RDY196542 RNT196542:RNU196542 RXP196542:RXQ196542 SHL196542:SHM196542 SRH196542:SRI196542 TBD196542:TBE196542 TKZ196542:TLA196542 TUV196542:TUW196542 UER196542:UES196542 UON196542:UOO196542 UYJ196542:UYK196542 VIF196542:VIG196542 VSB196542:VSC196542 WBX196542:WBY196542 WLT196542:WLU196542 WVP196542:WVQ196542 H262092:I262092 JD262078:JE262078 SZ262078:TA262078 ACV262078:ACW262078 AMR262078:AMS262078 AWN262078:AWO262078 BGJ262078:BGK262078 BQF262078:BQG262078 CAB262078:CAC262078 CJX262078:CJY262078 CTT262078:CTU262078 DDP262078:DDQ262078 DNL262078:DNM262078 DXH262078:DXI262078 EHD262078:EHE262078 EQZ262078:ERA262078 FAV262078:FAW262078 FKR262078:FKS262078 FUN262078:FUO262078 GEJ262078:GEK262078 GOF262078:GOG262078 GYB262078:GYC262078 HHX262078:HHY262078 HRT262078:HRU262078 IBP262078:IBQ262078 ILL262078:ILM262078 IVH262078:IVI262078 JFD262078:JFE262078 JOZ262078:JPA262078 JYV262078:JYW262078 KIR262078:KIS262078 KSN262078:KSO262078 LCJ262078:LCK262078 LMF262078:LMG262078 LWB262078:LWC262078 MFX262078:MFY262078 MPT262078:MPU262078 MZP262078:MZQ262078 NJL262078:NJM262078 NTH262078:NTI262078 ODD262078:ODE262078 OMZ262078:ONA262078 OWV262078:OWW262078 PGR262078:PGS262078 PQN262078:PQO262078 QAJ262078:QAK262078 QKF262078:QKG262078 QUB262078:QUC262078 RDX262078:RDY262078 RNT262078:RNU262078 RXP262078:RXQ262078 SHL262078:SHM262078 SRH262078:SRI262078 TBD262078:TBE262078 TKZ262078:TLA262078 TUV262078:TUW262078 UER262078:UES262078 UON262078:UOO262078 UYJ262078:UYK262078 VIF262078:VIG262078 VSB262078:VSC262078 WBX262078:WBY262078 WLT262078:WLU262078 WVP262078:WVQ262078 H327628:I327628 JD327614:JE327614 SZ327614:TA327614 ACV327614:ACW327614 AMR327614:AMS327614 AWN327614:AWO327614 BGJ327614:BGK327614 BQF327614:BQG327614 CAB327614:CAC327614 CJX327614:CJY327614 CTT327614:CTU327614 DDP327614:DDQ327614 DNL327614:DNM327614 DXH327614:DXI327614 EHD327614:EHE327614 EQZ327614:ERA327614 FAV327614:FAW327614 FKR327614:FKS327614 FUN327614:FUO327614 GEJ327614:GEK327614 GOF327614:GOG327614 GYB327614:GYC327614 HHX327614:HHY327614 HRT327614:HRU327614 IBP327614:IBQ327614 ILL327614:ILM327614 IVH327614:IVI327614 JFD327614:JFE327614 JOZ327614:JPA327614 JYV327614:JYW327614 KIR327614:KIS327614 KSN327614:KSO327614 LCJ327614:LCK327614 LMF327614:LMG327614 LWB327614:LWC327614 MFX327614:MFY327614 MPT327614:MPU327614 MZP327614:MZQ327614 NJL327614:NJM327614 NTH327614:NTI327614 ODD327614:ODE327614 OMZ327614:ONA327614 OWV327614:OWW327614 PGR327614:PGS327614 PQN327614:PQO327614 QAJ327614:QAK327614 QKF327614:QKG327614 QUB327614:QUC327614 RDX327614:RDY327614 RNT327614:RNU327614 RXP327614:RXQ327614 SHL327614:SHM327614 SRH327614:SRI327614 TBD327614:TBE327614 TKZ327614:TLA327614 TUV327614:TUW327614 UER327614:UES327614 UON327614:UOO327614 UYJ327614:UYK327614 VIF327614:VIG327614 VSB327614:VSC327614 WBX327614:WBY327614 WLT327614:WLU327614 WVP327614:WVQ327614 H393164:I393164 JD393150:JE393150 SZ393150:TA393150 ACV393150:ACW393150 AMR393150:AMS393150 AWN393150:AWO393150 BGJ393150:BGK393150 BQF393150:BQG393150 CAB393150:CAC393150 CJX393150:CJY393150 CTT393150:CTU393150 DDP393150:DDQ393150 DNL393150:DNM393150 DXH393150:DXI393150 EHD393150:EHE393150 EQZ393150:ERA393150 FAV393150:FAW393150 FKR393150:FKS393150 FUN393150:FUO393150 GEJ393150:GEK393150 GOF393150:GOG393150 GYB393150:GYC393150 HHX393150:HHY393150 HRT393150:HRU393150 IBP393150:IBQ393150 ILL393150:ILM393150 IVH393150:IVI393150 JFD393150:JFE393150 JOZ393150:JPA393150 JYV393150:JYW393150 KIR393150:KIS393150 KSN393150:KSO393150 LCJ393150:LCK393150 LMF393150:LMG393150 LWB393150:LWC393150 MFX393150:MFY393150 MPT393150:MPU393150 MZP393150:MZQ393150 NJL393150:NJM393150 NTH393150:NTI393150 ODD393150:ODE393150 OMZ393150:ONA393150 OWV393150:OWW393150 PGR393150:PGS393150 PQN393150:PQO393150 QAJ393150:QAK393150 QKF393150:QKG393150 QUB393150:QUC393150 RDX393150:RDY393150 RNT393150:RNU393150 RXP393150:RXQ393150 SHL393150:SHM393150 SRH393150:SRI393150 TBD393150:TBE393150 TKZ393150:TLA393150 TUV393150:TUW393150 UER393150:UES393150 UON393150:UOO393150 UYJ393150:UYK393150 VIF393150:VIG393150 VSB393150:VSC393150 WBX393150:WBY393150 WLT393150:WLU393150 WVP393150:WVQ393150 H458700:I458700 JD458686:JE458686 SZ458686:TA458686 ACV458686:ACW458686 AMR458686:AMS458686 AWN458686:AWO458686 BGJ458686:BGK458686 BQF458686:BQG458686 CAB458686:CAC458686 CJX458686:CJY458686 CTT458686:CTU458686 DDP458686:DDQ458686 DNL458686:DNM458686 DXH458686:DXI458686 EHD458686:EHE458686 EQZ458686:ERA458686 FAV458686:FAW458686 FKR458686:FKS458686 FUN458686:FUO458686 GEJ458686:GEK458686 GOF458686:GOG458686 GYB458686:GYC458686 HHX458686:HHY458686 HRT458686:HRU458686 IBP458686:IBQ458686 ILL458686:ILM458686 IVH458686:IVI458686 JFD458686:JFE458686 JOZ458686:JPA458686 JYV458686:JYW458686 KIR458686:KIS458686 KSN458686:KSO458686 LCJ458686:LCK458686 LMF458686:LMG458686 LWB458686:LWC458686 MFX458686:MFY458686 MPT458686:MPU458686 MZP458686:MZQ458686 NJL458686:NJM458686 NTH458686:NTI458686 ODD458686:ODE458686 OMZ458686:ONA458686 OWV458686:OWW458686 PGR458686:PGS458686 PQN458686:PQO458686 QAJ458686:QAK458686 QKF458686:QKG458686 QUB458686:QUC458686 RDX458686:RDY458686 RNT458686:RNU458686 RXP458686:RXQ458686 SHL458686:SHM458686 SRH458686:SRI458686 TBD458686:TBE458686 TKZ458686:TLA458686 TUV458686:TUW458686 UER458686:UES458686 UON458686:UOO458686 UYJ458686:UYK458686 VIF458686:VIG458686 VSB458686:VSC458686 WBX458686:WBY458686 WLT458686:WLU458686 WVP458686:WVQ458686 H524236:I524236 JD524222:JE524222 SZ524222:TA524222 ACV524222:ACW524222 AMR524222:AMS524222 AWN524222:AWO524222 BGJ524222:BGK524222 BQF524222:BQG524222 CAB524222:CAC524222 CJX524222:CJY524222 CTT524222:CTU524222 DDP524222:DDQ524222 DNL524222:DNM524222 DXH524222:DXI524222 EHD524222:EHE524222 EQZ524222:ERA524222 FAV524222:FAW524222 FKR524222:FKS524222 FUN524222:FUO524222 GEJ524222:GEK524222 GOF524222:GOG524222 GYB524222:GYC524222 HHX524222:HHY524222 HRT524222:HRU524222 IBP524222:IBQ524222 ILL524222:ILM524222 IVH524222:IVI524222 JFD524222:JFE524222 JOZ524222:JPA524222 JYV524222:JYW524222 KIR524222:KIS524222 KSN524222:KSO524222 LCJ524222:LCK524222 LMF524222:LMG524222 LWB524222:LWC524222 MFX524222:MFY524222 MPT524222:MPU524222 MZP524222:MZQ524222 NJL524222:NJM524222 NTH524222:NTI524222 ODD524222:ODE524222 OMZ524222:ONA524222 OWV524222:OWW524222 PGR524222:PGS524222 PQN524222:PQO524222 QAJ524222:QAK524222 QKF524222:QKG524222 QUB524222:QUC524222 RDX524222:RDY524222 RNT524222:RNU524222 RXP524222:RXQ524222 SHL524222:SHM524222 SRH524222:SRI524222 TBD524222:TBE524222 TKZ524222:TLA524222 TUV524222:TUW524222 UER524222:UES524222 UON524222:UOO524222 UYJ524222:UYK524222 VIF524222:VIG524222 VSB524222:VSC524222 WBX524222:WBY524222 WLT524222:WLU524222 WVP524222:WVQ524222 H589772:I589772 JD589758:JE589758 SZ589758:TA589758 ACV589758:ACW589758 AMR589758:AMS589758 AWN589758:AWO589758 BGJ589758:BGK589758 BQF589758:BQG589758 CAB589758:CAC589758 CJX589758:CJY589758 CTT589758:CTU589758 DDP589758:DDQ589758 DNL589758:DNM589758 DXH589758:DXI589758 EHD589758:EHE589758 EQZ589758:ERA589758 FAV589758:FAW589758 FKR589758:FKS589758 FUN589758:FUO589758 GEJ589758:GEK589758 GOF589758:GOG589758 GYB589758:GYC589758 HHX589758:HHY589758 HRT589758:HRU589758 IBP589758:IBQ589758 ILL589758:ILM589758 IVH589758:IVI589758 JFD589758:JFE589758 JOZ589758:JPA589758 JYV589758:JYW589758 KIR589758:KIS589758 KSN589758:KSO589758 LCJ589758:LCK589758 LMF589758:LMG589758 LWB589758:LWC589758 MFX589758:MFY589758 MPT589758:MPU589758 MZP589758:MZQ589758 NJL589758:NJM589758 NTH589758:NTI589758 ODD589758:ODE589758 OMZ589758:ONA589758 OWV589758:OWW589758 PGR589758:PGS589758 PQN589758:PQO589758 QAJ589758:QAK589758 QKF589758:QKG589758 QUB589758:QUC589758 RDX589758:RDY589758 RNT589758:RNU589758 RXP589758:RXQ589758 SHL589758:SHM589758 SRH589758:SRI589758 TBD589758:TBE589758 TKZ589758:TLA589758 TUV589758:TUW589758 UER589758:UES589758 UON589758:UOO589758 UYJ589758:UYK589758 VIF589758:VIG589758 VSB589758:VSC589758 WBX589758:WBY589758 WLT589758:WLU589758 WVP589758:WVQ589758 H655308:I655308 JD655294:JE655294 SZ655294:TA655294 ACV655294:ACW655294 AMR655294:AMS655294 AWN655294:AWO655294 BGJ655294:BGK655294 BQF655294:BQG655294 CAB655294:CAC655294 CJX655294:CJY655294 CTT655294:CTU655294 DDP655294:DDQ655294 DNL655294:DNM655294 DXH655294:DXI655294 EHD655294:EHE655294 EQZ655294:ERA655294 FAV655294:FAW655294 FKR655294:FKS655294 FUN655294:FUO655294 GEJ655294:GEK655294 GOF655294:GOG655294 GYB655294:GYC655294 HHX655294:HHY655294 HRT655294:HRU655294 IBP655294:IBQ655294 ILL655294:ILM655294 IVH655294:IVI655294 JFD655294:JFE655294 JOZ655294:JPA655294 JYV655294:JYW655294 KIR655294:KIS655294 KSN655294:KSO655294 LCJ655294:LCK655294 LMF655294:LMG655294 LWB655294:LWC655294 MFX655294:MFY655294 MPT655294:MPU655294 MZP655294:MZQ655294 NJL655294:NJM655294 NTH655294:NTI655294 ODD655294:ODE655294 OMZ655294:ONA655294 OWV655294:OWW655294 PGR655294:PGS655294 PQN655294:PQO655294 QAJ655294:QAK655294 QKF655294:QKG655294 QUB655294:QUC655294 RDX655294:RDY655294 RNT655294:RNU655294 RXP655294:RXQ655294 SHL655294:SHM655294 SRH655294:SRI655294 TBD655294:TBE655294 TKZ655294:TLA655294 TUV655294:TUW655294 UER655294:UES655294 UON655294:UOO655294 UYJ655294:UYK655294 VIF655294:VIG655294 VSB655294:VSC655294 WBX655294:WBY655294 WLT655294:WLU655294 WVP655294:WVQ655294 H720844:I720844 JD720830:JE720830 SZ720830:TA720830 ACV720830:ACW720830 AMR720830:AMS720830 AWN720830:AWO720830 BGJ720830:BGK720830 BQF720830:BQG720830 CAB720830:CAC720830 CJX720830:CJY720830 CTT720830:CTU720830 DDP720830:DDQ720830 DNL720830:DNM720830 DXH720830:DXI720830 EHD720830:EHE720830 EQZ720830:ERA720830 FAV720830:FAW720830 FKR720830:FKS720830 FUN720830:FUO720830 GEJ720830:GEK720830 GOF720830:GOG720830 GYB720830:GYC720830 HHX720830:HHY720830 HRT720830:HRU720830 IBP720830:IBQ720830 ILL720830:ILM720830 IVH720830:IVI720830 JFD720830:JFE720830 JOZ720830:JPA720830 JYV720830:JYW720830 KIR720830:KIS720830 KSN720830:KSO720830 LCJ720830:LCK720830 LMF720830:LMG720830 LWB720830:LWC720830 MFX720830:MFY720830 MPT720830:MPU720830 MZP720830:MZQ720830 NJL720830:NJM720830 NTH720830:NTI720830 ODD720830:ODE720830 OMZ720830:ONA720830 OWV720830:OWW720830 PGR720830:PGS720830 PQN720830:PQO720830 QAJ720830:QAK720830 QKF720830:QKG720830 QUB720830:QUC720830 RDX720830:RDY720830 RNT720830:RNU720830 RXP720830:RXQ720830 SHL720830:SHM720830 SRH720830:SRI720830 TBD720830:TBE720830 TKZ720830:TLA720830 TUV720830:TUW720830 UER720830:UES720830 UON720830:UOO720830 UYJ720830:UYK720830 VIF720830:VIG720830 VSB720830:VSC720830 WBX720830:WBY720830 WLT720830:WLU720830 WVP720830:WVQ720830 H786380:I786380 JD786366:JE786366 SZ786366:TA786366 ACV786366:ACW786366 AMR786366:AMS786366 AWN786366:AWO786366 BGJ786366:BGK786366 BQF786366:BQG786366 CAB786366:CAC786366 CJX786366:CJY786366 CTT786366:CTU786366 DDP786366:DDQ786366 DNL786366:DNM786366 DXH786366:DXI786366 EHD786366:EHE786366 EQZ786366:ERA786366 FAV786366:FAW786366 FKR786366:FKS786366 FUN786366:FUO786366 GEJ786366:GEK786366 GOF786366:GOG786366 GYB786366:GYC786366 HHX786366:HHY786366 HRT786366:HRU786366 IBP786366:IBQ786366 ILL786366:ILM786366 IVH786366:IVI786366 JFD786366:JFE786366 JOZ786366:JPA786366 JYV786366:JYW786366 KIR786366:KIS786366 KSN786366:KSO786366 LCJ786366:LCK786366 LMF786366:LMG786366 LWB786366:LWC786366 MFX786366:MFY786366 MPT786366:MPU786366 MZP786366:MZQ786366 NJL786366:NJM786366 NTH786366:NTI786366 ODD786366:ODE786366 OMZ786366:ONA786366 OWV786366:OWW786366 PGR786366:PGS786366 PQN786366:PQO786366 QAJ786366:QAK786366 QKF786366:QKG786366 QUB786366:QUC786366 RDX786366:RDY786366 RNT786366:RNU786366 RXP786366:RXQ786366 SHL786366:SHM786366 SRH786366:SRI786366 TBD786366:TBE786366 TKZ786366:TLA786366 TUV786366:TUW786366 UER786366:UES786366 UON786366:UOO786366 UYJ786366:UYK786366 VIF786366:VIG786366 VSB786366:VSC786366 WBX786366:WBY786366 WLT786366:WLU786366 WVP786366:WVQ786366 H851916:I851916 JD851902:JE851902 SZ851902:TA851902 ACV851902:ACW851902 AMR851902:AMS851902 AWN851902:AWO851902 BGJ851902:BGK851902 BQF851902:BQG851902 CAB851902:CAC851902 CJX851902:CJY851902 CTT851902:CTU851902 DDP851902:DDQ851902 DNL851902:DNM851902 DXH851902:DXI851902 EHD851902:EHE851902 EQZ851902:ERA851902 FAV851902:FAW851902 FKR851902:FKS851902 FUN851902:FUO851902 GEJ851902:GEK851902 GOF851902:GOG851902 GYB851902:GYC851902 HHX851902:HHY851902 HRT851902:HRU851902 IBP851902:IBQ851902 ILL851902:ILM851902 IVH851902:IVI851902 JFD851902:JFE851902 JOZ851902:JPA851902 JYV851902:JYW851902 KIR851902:KIS851902 KSN851902:KSO851902 LCJ851902:LCK851902 LMF851902:LMG851902 LWB851902:LWC851902 MFX851902:MFY851902 MPT851902:MPU851902 MZP851902:MZQ851902 NJL851902:NJM851902 NTH851902:NTI851902 ODD851902:ODE851902 OMZ851902:ONA851902 OWV851902:OWW851902 PGR851902:PGS851902 PQN851902:PQO851902 QAJ851902:QAK851902 QKF851902:QKG851902 QUB851902:QUC851902 RDX851902:RDY851902 RNT851902:RNU851902 RXP851902:RXQ851902 SHL851902:SHM851902 SRH851902:SRI851902 TBD851902:TBE851902 TKZ851902:TLA851902 TUV851902:TUW851902 UER851902:UES851902 UON851902:UOO851902 UYJ851902:UYK851902 VIF851902:VIG851902 VSB851902:VSC851902 WBX851902:WBY851902 WLT851902:WLU851902 WVP851902:WVQ851902 H917452:I917452 JD917438:JE917438 SZ917438:TA917438 ACV917438:ACW917438 AMR917438:AMS917438 AWN917438:AWO917438 BGJ917438:BGK917438 BQF917438:BQG917438 CAB917438:CAC917438 CJX917438:CJY917438 CTT917438:CTU917438 DDP917438:DDQ917438 DNL917438:DNM917438 DXH917438:DXI917438 EHD917438:EHE917438 EQZ917438:ERA917438 FAV917438:FAW917438 FKR917438:FKS917438 FUN917438:FUO917438 GEJ917438:GEK917438 GOF917438:GOG917438 GYB917438:GYC917438 HHX917438:HHY917438 HRT917438:HRU917438 IBP917438:IBQ917438 ILL917438:ILM917438 IVH917438:IVI917438 JFD917438:JFE917438 JOZ917438:JPA917438 JYV917438:JYW917438 KIR917438:KIS917438 KSN917438:KSO917438 LCJ917438:LCK917438 LMF917438:LMG917438 LWB917438:LWC917438 MFX917438:MFY917438 MPT917438:MPU917438 MZP917438:MZQ917438 NJL917438:NJM917438 NTH917438:NTI917438 ODD917438:ODE917438 OMZ917438:ONA917438 OWV917438:OWW917438 PGR917438:PGS917438 PQN917438:PQO917438 QAJ917438:QAK917438 QKF917438:QKG917438 QUB917438:QUC917438 RDX917438:RDY917438 RNT917438:RNU917438 RXP917438:RXQ917438 SHL917438:SHM917438 SRH917438:SRI917438 TBD917438:TBE917438 TKZ917438:TLA917438 TUV917438:TUW917438 UER917438:UES917438 UON917438:UOO917438 UYJ917438:UYK917438 VIF917438:VIG917438 VSB917438:VSC917438 WBX917438:WBY917438 WLT917438:WLU917438 WVP917438:WVQ917438 H982988:I982988 JD982974:JE982974 SZ982974:TA982974 ACV982974:ACW982974 AMR982974:AMS982974 AWN982974:AWO982974 BGJ982974:BGK982974 BQF982974:BQG982974 CAB982974:CAC982974 CJX982974:CJY982974 CTT982974:CTU982974 DDP982974:DDQ982974 DNL982974:DNM982974 DXH982974:DXI982974 EHD982974:EHE982974 EQZ982974:ERA982974 FAV982974:FAW982974 FKR982974:FKS982974 FUN982974:FUO982974 GEJ982974:GEK982974 GOF982974:GOG982974 GYB982974:GYC982974 HHX982974:HHY982974 HRT982974:HRU982974 IBP982974:IBQ982974 ILL982974:ILM982974 IVH982974:IVI982974 JFD982974:JFE982974 JOZ982974:JPA982974 JYV982974:JYW982974 KIR982974:KIS982974 KSN982974:KSO982974 LCJ982974:LCK982974 LMF982974:LMG982974 LWB982974:LWC982974 MFX982974:MFY982974 MPT982974:MPU982974 MZP982974:MZQ982974 NJL982974:NJM982974 NTH982974:NTI982974 ODD982974:ODE982974 OMZ982974:ONA982974 OWV982974:OWW982974 PGR982974:PGS982974 PQN982974:PQO982974 QAJ982974:QAK982974 QKF982974:QKG982974 QUB982974:QUC982974 RDX982974:RDY982974 RNT982974:RNU982974 RXP982974:RXQ982974 SHL982974:SHM982974 SRH982974:SRI982974 TBD982974:TBE982974 TKZ982974:TLA982974 TUV982974:TUW982974 UER982974:UES982974 UON982974:UOO982974 UYJ982974:UYK982974 VIF982974:VIG982974 VSB982974:VSC982974 WBX982974:WBY982974 WLT982974:WLU982974 WVP982974:WVQ982974"/>
    <dataValidation allowBlank="1" showInputMessage="1" showErrorMessage="1" prompt="Indique en este espacio el día en que se firma la presente acta, en letras" sqref="D65484 IZ65470 SV65470 ACR65470 AMN65470 AWJ65470 BGF65470 BQB65470 BZX65470 CJT65470 CTP65470 DDL65470 DNH65470 DXD65470 EGZ65470 EQV65470 FAR65470 FKN65470 FUJ65470 GEF65470 GOB65470 GXX65470 HHT65470 HRP65470 IBL65470 ILH65470 IVD65470 JEZ65470 JOV65470 JYR65470 KIN65470 KSJ65470 LCF65470 LMB65470 LVX65470 MFT65470 MPP65470 MZL65470 NJH65470 NTD65470 OCZ65470 OMV65470 OWR65470 PGN65470 PQJ65470 QAF65470 QKB65470 QTX65470 RDT65470 RNP65470 RXL65470 SHH65470 SRD65470 TAZ65470 TKV65470 TUR65470 UEN65470 UOJ65470 UYF65470 VIB65470 VRX65470 WBT65470 WLP65470 WVL65470 D131020 IZ131006 SV131006 ACR131006 AMN131006 AWJ131006 BGF131006 BQB131006 BZX131006 CJT131006 CTP131006 DDL131006 DNH131006 DXD131006 EGZ131006 EQV131006 FAR131006 FKN131006 FUJ131006 GEF131006 GOB131006 GXX131006 HHT131006 HRP131006 IBL131006 ILH131006 IVD131006 JEZ131006 JOV131006 JYR131006 KIN131006 KSJ131006 LCF131006 LMB131006 LVX131006 MFT131006 MPP131006 MZL131006 NJH131006 NTD131006 OCZ131006 OMV131006 OWR131006 PGN131006 PQJ131006 QAF131006 QKB131006 QTX131006 RDT131006 RNP131006 RXL131006 SHH131006 SRD131006 TAZ131006 TKV131006 TUR131006 UEN131006 UOJ131006 UYF131006 VIB131006 VRX131006 WBT131006 WLP131006 WVL131006 D196556 IZ196542 SV196542 ACR196542 AMN196542 AWJ196542 BGF196542 BQB196542 BZX196542 CJT196542 CTP196542 DDL196542 DNH196542 DXD196542 EGZ196542 EQV196542 FAR196542 FKN196542 FUJ196542 GEF196542 GOB196542 GXX196542 HHT196542 HRP196542 IBL196542 ILH196542 IVD196542 JEZ196542 JOV196542 JYR196542 KIN196542 KSJ196542 LCF196542 LMB196542 LVX196542 MFT196542 MPP196542 MZL196542 NJH196542 NTD196542 OCZ196542 OMV196542 OWR196542 PGN196542 PQJ196542 QAF196542 QKB196542 QTX196542 RDT196542 RNP196542 RXL196542 SHH196542 SRD196542 TAZ196542 TKV196542 TUR196542 UEN196542 UOJ196542 UYF196542 VIB196542 VRX196542 WBT196542 WLP196542 WVL196542 D262092 IZ262078 SV262078 ACR262078 AMN262078 AWJ262078 BGF262078 BQB262078 BZX262078 CJT262078 CTP262078 DDL262078 DNH262078 DXD262078 EGZ262078 EQV262078 FAR262078 FKN262078 FUJ262078 GEF262078 GOB262078 GXX262078 HHT262078 HRP262078 IBL262078 ILH262078 IVD262078 JEZ262078 JOV262078 JYR262078 KIN262078 KSJ262078 LCF262078 LMB262078 LVX262078 MFT262078 MPP262078 MZL262078 NJH262078 NTD262078 OCZ262078 OMV262078 OWR262078 PGN262078 PQJ262078 QAF262078 QKB262078 QTX262078 RDT262078 RNP262078 RXL262078 SHH262078 SRD262078 TAZ262078 TKV262078 TUR262078 UEN262078 UOJ262078 UYF262078 VIB262078 VRX262078 WBT262078 WLP262078 WVL262078 D327628 IZ327614 SV327614 ACR327614 AMN327614 AWJ327614 BGF327614 BQB327614 BZX327614 CJT327614 CTP327614 DDL327614 DNH327614 DXD327614 EGZ327614 EQV327614 FAR327614 FKN327614 FUJ327614 GEF327614 GOB327614 GXX327614 HHT327614 HRP327614 IBL327614 ILH327614 IVD327614 JEZ327614 JOV327614 JYR327614 KIN327614 KSJ327614 LCF327614 LMB327614 LVX327614 MFT327614 MPP327614 MZL327614 NJH327614 NTD327614 OCZ327614 OMV327614 OWR327614 PGN327614 PQJ327614 QAF327614 QKB327614 QTX327614 RDT327614 RNP327614 RXL327614 SHH327614 SRD327614 TAZ327614 TKV327614 TUR327614 UEN327614 UOJ327614 UYF327614 VIB327614 VRX327614 WBT327614 WLP327614 WVL327614 D393164 IZ393150 SV393150 ACR393150 AMN393150 AWJ393150 BGF393150 BQB393150 BZX393150 CJT393150 CTP393150 DDL393150 DNH393150 DXD393150 EGZ393150 EQV393150 FAR393150 FKN393150 FUJ393150 GEF393150 GOB393150 GXX393150 HHT393150 HRP393150 IBL393150 ILH393150 IVD393150 JEZ393150 JOV393150 JYR393150 KIN393150 KSJ393150 LCF393150 LMB393150 LVX393150 MFT393150 MPP393150 MZL393150 NJH393150 NTD393150 OCZ393150 OMV393150 OWR393150 PGN393150 PQJ393150 QAF393150 QKB393150 QTX393150 RDT393150 RNP393150 RXL393150 SHH393150 SRD393150 TAZ393150 TKV393150 TUR393150 UEN393150 UOJ393150 UYF393150 VIB393150 VRX393150 WBT393150 WLP393150 WVL393150 D458700 IZ458686 SV458686 ACR458686 AMN458686 AWJ458686 BGF458686 BQB458686 BZX458686 CJT458686 CTP458686 DDL458686 DNH458686 DXD458686 EGZ458686 EQV458686 FAR458686 FKN458686 FUJ458686 GEF458686 GOB458686 GXX458686 HHT458686 HRP458686 IBL458686 ILH458686 IVD458686 JEZ458686 JOV458686 JYR458686 KIN458686 KSJ458686 LCF458686 LMB458686 LVX458686 MFT458686 MPP458686 MZL458686 NJH458686 NTD458686 OCZ458686 OMV458686 OWR458686 PGN458686 PQJ458686 QAF458686 QKB458686 QTX458686 RDT458686 RNP458686 RXL458686 SHH458686 SRD458686 TAZ458686 TKV458686 TUR458686 UEN458686 UOJ458686 UYF458686 VIB458686 VRX458686 WBT458686 WLP458686 WVL458686 D524236 IZ524222 SV524222 ACR524222 AMN524222 AWJ524222 BGF524222 BQB524222 BZX524222 CJT524222 CTP524222 DDL524222 DNH524222 DXD524222 EGZ524222 EQV524222 FAR524222 FKN524222 FUJ524222 GEF524222 GOB524222 GXX524222 HHT524222 HRP524222 IBL524222 ILH524222 IVD524222 JEZ524222 JOV524222 JYR524222 KIN524222 KSJ524222 LCF524222 LMB524222 LVX524222 MFT524222 MPP524222 MZL524222 NJH524222 NTD524222 OCZ524222 OMV524222 OWR524222 PGN524222 PQJ524222 QAF524222 QKB524222 QTX524222 RDT524222 RNP524222 RXL524222 SHH524222 SRD524222 TAZ524222 TKV524222 TUR524222 UEN524222 UOJ524222 UYF524222 VIB524222 VRX524222 WBT524222 WLP524222 WVL524222 D589772 IZ589758 SV589758 ACR589758 AMN589758 AWJ589758 BGF589758 BQB589758 BZX589758 CJT589758 CTP589758 DDL589758 DNH589758 DXD589758 EGZ589758 EQV589758 FAR589758 FKN589758 FUJ589758 GEF589758 GOB589758 GXX589758 HHT589758 HRP589758 IBL589758 ILH589758 IVD589758 JEZ589758 JOV589758 JYR589758 KIN589758 KSJ589758 LCF589758 LMB589758 LVX589758 MFT589758 MPP589758 MZL589758 NJH589758 NTD589758 OCZ589758 OMV589758 OWR589758 PGN589758 PQJ589758 QAF589758 QKB589758 QTX589758 RDT589758 RNP589758 RXL589758 SHH589758 SRD589758 TAZ589758 TKV589758 TUR589758 UEN589758 UOJ589758 UYF589758 VIB589758 VRX589758 WBT589758 WLP589758 WVL589758 D655308 IZ655294 SV655294 ACR655294 AMN655294 AWJ655294 BGF655294 BQB655294 BZX655294 CJT655294 CTP655294 DDL655294 DNH655294 DXD655294 EGZ655294 EQV655294 FAR655294 FKN655294 FUJ655294 GEF655294 GOB655294 GXX655294 HHT655294 HRP655294 IBL655294 ILH655294 IVD655294 JEZ655294 JOV655294 JYR655294 KIN655294 KSJ655294 LCF655294 LMB655294 LVX655294 MFT655294 MPP655294 MZL655294 NJH655294 NTD655294 OCZ655294 OMV655294 OWR655294 PGN655294 PQJ655294 QAF655294 QKB655294 QTX655294 RDT655294 RNP655294 RXL655294 SHH655294 SRD655294 TAZ655294 TKV655294 TUR655294 UEN655294 UOJ655294 UYF655294 VIB655294 VRX655294 WBT655294 WLP655294 WVL655294 D720844 IZ720830 SV720830 ACR720830 AMN720830 AWJ720830 BGF720830 BQB720830 BZX720830 CJT720830 CTP720830 DDL720830 DNH720830 DXD720830 EGZ720830 EQV720830 FAR720830 FKN720830 FUJ720830 GEF720830 GOB720830 GXX720830 HHT720830 HRP720830 IBL720830 ILH720830 IVD720830 JEZ720830 JOV720830 JYR720830 KIN720830 KSJ720830 LCF720830 LMB720830 LVX720830 MFT720830 MPP720830 MZL720830 NJH720830 NTD720830 OCZ720830 OMV720830 OWR720830 PGN720830 PQJ720830 QAF720830 QKB720830 QTX720830 RDT720830 RNP720830 RXL720830 SHH720830 SRD720830 TAZ720830 TKV720830 TUR720830 UEN720830 UOJ720830 UYF720830 VIB720830 VRX720830 WBT720830 WLP720830 WVL720830 D786380 IZ786366 SV786366 ACR786366 AMN786366 AWJ786366 BGF786366 BQB786366 BZX786366 CJT786366 CTP786366 DDL786366 DNH786366 DXD786366 EGZ786366 EQV786366 FAR786366 FKN786366 FUJ786366 GEF786366 GOB786366 GXX786366 HHT786366 HRP786366 IBL786366 ILH786366 IVD786366 JEZ786366 JOV786366 JYR786366 KIN786366 KSJ786366 LCF786366 LMB786366 LVX786366 MFT786366 MPP786366 MZL786366 NJH786366 NTD786366 OCZ786366 OMV786366 OWR786366 PGN786366 PQJ786366 QAF786366 QKB786366 QTX786366 RDT786366 RNP786366 RXL786366 SHH786366 SRD786366 TAZ786366 TKV786366 TUR786366 UEN786366 UOJ786366 UYF786366 VIB786366 VRX786366 WBT786366 WLP786366 WVL786366 D851916 IZ851902 SV851902 ACR851902 AMN851902 AWJ851902 BGF851902 BQB851902 BZX851902 CJT851902 CTP851902 DDL851902 DNH851902 DXD851902 EGZ851902 EQV851902 FAR851902 FKN851902 FUJ851902 GEF851902 GOB851902 GXX851902 HHT851902 HRP851902 IBL851902 ILH851902 IVD851902 JEZ851902 JOV851902 JYR851902 KIN851902 KSJ851902 LCF851902 LMB851902 LVX851902 MFT851902 MPP851902 MZL851902 NJH851902 NTD851902 OCZ851902 OMV851902 OWR851902 PGN851902 PQJ851902 QAF851902 QKB851902 QTX851902 RDT851902 RNP851902 RXL851902 SHH851902 SRD851902 TAZ851902 TKV851902 TUR851902 UEN851902 UOJ851902 UYF851902 VIB851902 VRX851902 WBT851902 WLP851902 WVL851902 D917452 IZ917438 SV917438 ACR917438 AMN917438 AWJ917438 BGF917438 BQB917438 BZX917438 CJT917438 CTP917438 DDL917438 DNH917438 DXD917438 EGZ917438 EQV917438 FAR917438 FKN917438 FUJ917438 GEF917438 GOB917438 GXX917438 HHT917438 HRP917438 IBL917438 ILH917438 IVD917438 JEZ917438 JOV917438 JYR917438 KIN917438 KSJ917438 LCF917438 LMB917438 LVX917438 MFT917438 MPP917438 MZL917438 NJH917438 NTD917438 OCZ917438 OMV917438 OWR917438 PGN917438 PQJ917438 QAF917438 QKB917438 QTX917438 RDT917438 RNP917438 RXL917438 SHH917438 SRD917438 TAZ917438 TKV917438 TUR917438 UEN917438 UOJ917438 UYF917438 VIB917438 VRX917438 WBT917438 WLP917438 WVL917438 D982988 IZ982974 SV982974 ACR982974 AMN982974 AWJ982974 BGF982974 BQB982974 BZX982974 CJT982974 CTP982974 DDL982974 DNH982974 DXD982974 EGZ982974 EQV982974 FAR982974 FKN982974 FUJ982974 GEF982974 GOB982974 GXX982974 HHT982974 HRP982974 IBL982974 ILH982974 IVD982974 JEZ982974 JOV982974 JYR982974 KIN982974 KSJ982974 LCF982974 LMB982974 LVX982974 MFT982974 MPP982974 MZL982974 NJH982974 NTD982974 OCZ982974 OMV982974 OWR982974 PGN982974 PQJ982974 QAF982974 QKB982974 QTX982974 RDT982974 RNP982974 RXL982974 SHH982974 SRD982974 TAZ982974 TKV982974 TUR982974 UEN982974 UOJ982974 UYF982974 VIB982974 VRX982974 WBT982974 WLP982974 WVL982974"/>
    <dataValidation allowBlank="1" showInputMessage="1" showErrorMessage="1" prompt="Escriba la cantidad de copias que se entregaron de cada documento." sqref="T65479:T65483 JO65465:JO65469 TK65465:TK65469 ADG65465:ADG65469 ANC65465:ANC65469 AWY65465:AWY65469 BGU65465:BGU65469 BQQ65465:BQQ65469 CAM65465:CAM65469 CKI65465:CKI65469 CUE65465:CUE65469 DEA65465:DEA65469 DNW65465:DNW65469 DXS65465:DXS65469 EHO65465:EHO65469 ERK65465:ERK65469 FBG65465:FBG65469 FLC65465:FLC65469 FUY65465:FUY65469 GEU65465:GEU65469 GOQ65465:GOQ65469 GYM65465:GYM65469 HII65465:HII65469 HSE65465:HSE65469 ICA65465:ICA65469 ILW65465:ILW65469 IVS65465:IVS65469 JFO65465:JFO65469 JPK65465:JPK65469 JZG65465:JZG65469 KJC65465:KJC65469 KSY65465:KSY65469 LCU65465:LCU65469 LMQ65465:LMQ65469 LWM65465:LWM65469 MGI65465:MGI65469 MQE65465:MQE65469 NAA65465:NAA65469 NJW65465:NJW65469 NTS65465:NTS65469 ODO65465:ODO65469 ONK65465:ONK65469 OXG65465:OXG65469 PHC65465:PHC65469 PQY65465:PQY65469 QAU65465:QAU65469 QKQ65465:QKQ65469 QUM65465:QUM65469 REI65465:REI65469 ROE65465:ROE65469 RYA65465:RYA65469 SHW65465:SHW65469 SRS65465:SRS65469 TBO65465:TBO65469 TLK65465:TLK65469 TVG65465:TVG65469 UFC65465:UFC65469 UOY65465:UOY65469 UYU65465:UYU65469 VIQ65465:VIQ65469 VSM65465:VSM65469 WCI65465:WCI65469 WME65465:WME65469 WWA65465:WWA65469 T131015:T131019 JO131001:JO131005 TK131001:TK131005 ADG131001:ADG131005 ANC131001:ANC131005 AWY131001:AWY131005 BGU131001:BGU131005 BQQ131001:BQQ131005 CAM131001:CAM131005 CKI131001:CKI131005 CUE131001:CUE131005 DEA131001:DEA131005 DNW131001:DNW131005 DXS131001:DXS131005 EHO131001:EHO131005 ERK131001:ERK131005 FBG131001:FBG131005 FLC131001:FLC131005 FUY131001:FUY131005 GEU131001:GEU131005 GOQ131001:GOQ131005 GYM131001:GYM131005 HII131001:HII131005 HSE131001:HSE131005 ICA131001:ICA131005 ILW131001:ILW131005 IVS131001:IVS131005 JFO131001:JFO131005 JPK131001:JPK131005 JZG131001:JZG131005 KJC131001:KJC131005 KSY131001:KSY131005 LCU131001:LCU131005 LMQ131001:LMQ131005 LWM131001:LWM131005 MGI131001:MGI131005 MQE131001:MQE131005 NAA131001:NAA131005 NJW131001:NJW131005 NTS131001:NTS131005 ODO131001:ODO131005 ONK131001:ONK131005 OXG131001:OXG131005 PHC131001:PHC131005 PQY131001:PQY131005 QAU131001:QAU131005 QKQ131001:QKQ131005 QUM131001:QUM131005 REI131001:REI131005 ROE131001:ROE131005 RYA131001:RYA131005 SHW131001:SHW131005 SRS131001:SRS131005 TBO131001:TBO131005 TLK131001:TLK131005 TVG131001:TVG131005 UFC131001:UFC131005 UOY131001:UOY131005 UYU131001:UYU131005 VIQ131001:VIQ131005 VSM131001:VSM131005 WCI131001:WCI131005 WME131001:WME131005 WWA131001:WWA131005 T196551:T196555 JO196537:JO196541 TK196537:TK196541 ADG196537:ADG196541 ANC196537:ANC196541 AWY196537:AWY196541 BGU196537:BGU196541 BQQ196537:BQQ196541 CAM196537:CAM196541 CKI196537:CKI196541 CUE196537:CUE196541 DEA196537:DEA196541 DNW196537:DNW196541 DXS196537:DXS196541 EHO196537:EHO196541 ERK196537:ERK196541 FBG196537:FBG196541 FLC196537:FLC196541 FUY196537:FUY196541 GEU196537:GEU196541 GOQ196537:GOQ196541 GYM196537:GYM196541 HII196537:HII196541 HSE196537:HSE196541 ICA196537:ICA196541 ILW196537:ILW196541 IVS196537:IVS196541 JFO196537:JFO196541 JPK196537:JPK196541 JZG196537:JZG196541 KJC196537:KJC196541 KSY196537:KSY196541 LCU196537:LCU196541 LMQ196537:LMQ196541 LWM196537:LWM196541 MGI196537:MGI196541 MQE196537:MQE196541 NAA196537:NAA196541 NJW196537:NJW196541 NTS196537:NTS196541 ODO196537:ODO196541 ONK196537:ONK196541 OXG196537:OXG196541 PHC196537:PHC196541 PQY196537:PQY196541 QAU196537:QAU196541 QKQ196537:QKQ196541 QUM196537:QUM196541 REI196537:REI196541 ROE196537:ROE196541 RYA196537:RYA196541 SHW196537:SHW196541 SRS196537:SRS196541 TBO196537:TBO196541 TLK196537:TLK196541 TVG196537:TVG196541 UFC196537:UFC196541 UOY196537:UOY196541 UYU196537:UYU196541 VIQ196537:VIQ196541 VSM196537:VSM196541 WCI196537:WCI196541 WME196537:WME196541 WWA196537:WWA196541 T262087:T262091 JO262073:JO262077 TK262073:TK262077 ADG262073:ADG262077 ANC262073:ANC262077 AWY262073:AWY262077 BGU262073:BGU262077 BQQ262073:BQQ262077 CAM262073:CAM262077 CKI262073:CKI262077 CUE262073:CUE262077 DEA262073:DEA262077 DNW262073:DNW262077 DXS262073:DXS262077 EHO262073:EHO262077 ERK262073:ERK262077 FBG262073:FBG262077 FLC262073:FLC262077 FUY262073:FUY262077 GEU262073:GEU262077 GOQ262073:GOQ262077 GYM262073:GYM262077 HII262073:HII262077 HSE262073:HSE262077 ICA262073:ICA262077 ILW262073:ILW262077 IVS262073:IVS262077 JFO262073:JFO262077 JPK262073:JPK262077 JZG262073:JZG262077 KJC262073:KJC262077 KSY262073:KSY262077 LCU262073:LCU262077 LMQ262073:LMQ262077 LWM262073:LWM262077 MGI262073:MGI262077 MQE262073:MQE262077 NAA262073:NAA262077 NJW262073:NJW262077 NTS262073:NTS262077 ODO262073:ODO262077 ONK262073:ONK262077 OXG262073:OXG262077 PHC262073:PHC262077 PQY262073:PQY262077 QAU262073:QAU262077 QKQ262073:QKQ262077 QUM262073:QUM262077 REI262073:REI262077 ROE262073:ROE262077 RYA262073:RYA262077 SHW262073:SHW262077 SRS262073:SRS262077 TBO262073:TBO262077 TLK262073:TLK262077 TVG262073:TVG262077 UFC262073:UFC262077 UOY262073:UOY262077 UYU262073:UYU262077 VIQ262073:VIQ262077 VSM262073:VSM262077 WCI262073:WCI262077 WME262073:WME262077 WWA262073:WWA262077 T327623:T327627 JO327609:JO327613 TK327609:TK327613 ADG327609:ADG327613 ANC327609:ANC327613 AWY327609:AWY327613 BGU327609:BGU327613 BQQ327609:BQQ327613 CAM327609:CAM327613 CKI327609:CKI327613 CUE327609:CUE327613 DEA327609:DEA327613 DNW327609:DNW327613 DXS327609:DXS327613 EHO327609:EHO327613 ERK327609:ERK327613 FBG327609:FBG327613 FLC327609:FLC327613 FUY327609:FUY327613 GEU327609:GEU327613 GOQ327609:GOQ327613 GYM327609:GYM327613 HII327609:HII327613 HSE327609:HSE327613 ICA327609:ICA327613 ILW327609:ILW327613 IVS327609:IVS327613 JFO327609:JFO327613 JPK327609:JPK327613 JZG327609:JZG327613 KJC327609:KJC327613 KSY327609:KSY327613 LCU327609:LCU327613 LMQ327609:LMQ327613 LWM327609:LWM327613 MGI327609:MGI327613 MQE327609:MQE327613 NAA327609:NAA327613 NJW327609:NJW327613 NTS327609:NTS327613 ODO327609:ODO327613 ONK327609:ONK327613 OXG327609:OXG327613 PHC327609:PHC327613 PQY327609:PQY327613 QAU327609:QAU327613 QKQ327609:QKQ327613 QUM327609:QUM327613 REI327609:REI327613 ROE327609:ROE327613 RYA327609:RYA327613 SHW327609:SHW327613 SRS327609:SRS327613 TBO327609:TBO327613 TLK327609:TLK327613 TVG327609:TVG327613 UFC327609:UFC327613 UOY327609:UOY327613 UYU327609:UYU327613 VIQ327609:VIQ327613 VSM327609:VSM327613 WCI327609:WCI327613 WME327609:WME327613 WWA327609:WWA327613 T393159:T393163 JO393145:JO393149 TK393145:TK393149 ADG393145:ADG393149 ANC393145:ANC393149 AWY393145:AWY393149 BGU393145:BGU393149 BQQ393145:BQQ393149 CAM393145:CAM393149 CKI393145:CKI393149 CUE393145:CUE393149 DEA393145:DEA393149 DNW393145:DNW393149 DXS393145:DXS393149 EHO393145:EHO393149 ERK393145:ERK393149 FBG393145:FBG393149 FLC393145:FLC393149 FUY393145:FUY393149 GEU393145:GEU393149 GOQ393145:GOQ393149 GYM393145:GYM393149 HII393145:HII393149 HSE393145:HSE393149 ICA393145:ICA393149 ILW393145:ILW393149 IVS393145:IVS393149 JFO393145:JFO393149 JPK393145:JPK393149 JZG393145:JZG393149 KJC393145:KJC393149 KSY393145:KSY393149 LCU393145:LCU393149 LMQ393145:LMQ393149 LWM393145:LWM393149 MGI393145:MGI393149 MQE393145:MQE393149 NAA393145:NAA393149 NJW393145:NJW393149 NTS393145:NTS393149 ODO393145:ODO393149 ONK393145:ONK393149 OXG393145:OXG393149 PHC393145:PHC393149 PQY393145:PQY393149 QAU393145:QAU393149 QKQ393145:QKQ393149 QUM393145:QUM393149 REI393145:REI393149 ROE393145:ROE393149 RYA393145:RYA393149 SHW393145:SHW393149 SRS393145:SRS393149 TBO393145:TBO393149 TLK393145:TLK393149 TVG393145:TVG393149 UFC393145:UFC393149 UOY393145:UOY393149 UYU393145:UYU393149 VIQ393145:VIQ393149 VSM393145:VSM393149 WCI393145:WCI393149 WME393145:WME393149 WWA393145:WWA393149 T458695:T458699 JO458681:JO458685 TK458681:TK458685 ADG458681:ADG458685 ANC458681:ANC458685 AWY458681:AWY458685 BGU458681:BGU458685 BQQ458681:BQQ458685 CAM458681:CAM458685 CKI458681:CKI458685 CUE458681:CUE458685 DEA458681:DEA458685 DNW458681:DNW458685 DXS458681:DXS458685 EHO458681:EHO458685 ERK458681:ERK458685 FBG458681:FBG458685 FLC458681:FLC458685 FUY458681:FUY458685 GEU458681:GEU458685 GOQ458681:GOQ458685 GYM458681:GYM458685 HII458681:HII458685 HSE458681:HSE458685 ICA458681:ICA458685 ILW458681:ILW458685 IVS458681:IVS458685 JFO458681:JFO458685 JPK458681:JPK458685 JZG458681:JZG458685 KJC458681:KJC458685 KSY458681:KSY458685 LCU458681:LCU458685 LMQ458681:LMQ458685 LWM458681:LWM458685 MGI458681:MGI458685 MQE458681:MQE458685 NAA458681:NAA458685 NJW458681:NJW458685 NTS458681:NTS458685 ODO458681:ODO458685 ONK458681:ONK458685 OXG458681:OXG458685 PHC458681:PHC458685 PQY458681:PQY458685 QAU458681:QAU458685 QKQ458681:QKQ458685 QUM458681:QUM458685 REI458681:REI458685 ROE458681:ROE458685 RYA458681:RYA458685 SHW458681:SHW458685 SRS458681:SRS458685 TBO458681:TBO458685 TLK458681:TLK458685 TVG458681:TVG458685 UFC458681:UFC458685 UOY458681:UOY458685 UYU458681:UYU458685 VIQ458681:VIQ458685 VSM458681:VSM458685 WCI458681:WCI458685 WME458681:WME458685 WWA458681:WWA458685 T524231:T524235 JO524217:JO524221 TK524217:TK524221 ADG524217:ADG524221 ANC524217:ANC524221 AWY524217:AWY524221 BGU524217:BGU524221 BQQ524217:BQQ524221 CAM524217:CAM524221 CKI524217:CKI524221 CUE524217:CUE524221 DEA524217:DEA524221 DNW524217:DNW524221 DXS524217:DXS524221 EHO524217:EHO524221 ERK524217:ERK524221 FBG524217:FBG524221 FLC524217:FLC524221 FUY524217:FUY524221 GEU524217:GEU524221 GOQ524217:GOQ524221 GYM524217:GYM524221 HII524217:HII524221 HSE524217:HSE524221 ICA524217:ICA524221 ILW524217:ILW524221 IVS524217:IVS524221 JFO524217:JFO524221 JPK524217:JPK524221 JZG524217:JZG524221 KJC524217:KJC524221 KSY524217:KSY524221 LCU524217:LCU524221 LMQ524217:LMQ524221 LWM524217:LWM524221 MGI524217:MGI524221 MQE524217:MQE524221 NAA524217:NAA524221 NJW524217:NJW524221 NTS524217:NTS524221 ODO524217:ODO524221 ONK524217:ONK524221 OXG524217:OXG524221 PHC524217:PHC524221 PQY524217:PQY524221 QAU524217:QAU524221 QKQ524217:QKQ524221 QUM524217:QUM524221 REI524217:REI524221 ROE524217:ROE524221 RYA524217:RYA524221 SHW524217:SHW524221 SRS524217:SRS524221 TBO524217:TBO524221 TLK524217:TLK524221 TVG524217:TVG524221 UFC524217:UFC524221 UOY524217:UOY524221 UYU524217:UYU524221 VIQ524217:VIQ524221 VSM524217:VSM524221 WCI524217:WCI524221 WME524217:WME524221 WWA524217:WWA524221 T589767:T589771 JO589753:JO589757 TK589753:TK589757 ADG589753:ADG589757 ANC589753:ANC589757 AWY589753:AWY589757 BGU589753:BGU589757 BQQ589753:BQQ589757 CAM589753:CAM589757 CKI589753:CKI589757 CUE589753:CUE589757 DEA589753:DEA589757 DNW589753:DNW589757 DXS589753:DXS589757 EHO589753:EHO589757 ERK589753:ERK589757 FBG589753:FBG589757 FLC589753:FLC589757 FUY589753:FUY589757 GEU589753:GEU589757 GOQ589753:GOQ589757 GYM589753:GYM589757 HII589753:HII589757 HSE589753:HSE589757 ICA589753:ICA589757 ILW589753:ILW589757 IVS589753:IVS589757 JFO589753:JFO589757 JPK589753:JPK589757 JZG589753:JZG589757 KJC589753:KJC589757 KSY589753:KSY589757 LCU589753:LCU589757 LMQ589753:LMQ589757 LWM589753:LWM589757 MGI589753:MGI589757 MQE589753:MQE589757 NAA589753:NAA589757 NJW589753:NJW589757 NTS589753:NTS589757 ODO589753:ODO589757 ONK589753:ONK589757 OXG589753:OXG589757 PHC589753:PHC589757 PQY589753:PQY589757 QAU589753:QAU589757 QKQ589753:QKQ589757 QUM589753:QUM589757 REI589753:REI589757 ROE589753:ROE589757 RYA589753:RYA589757 SHW589753:SHW589757 SRS589753:SRS589757 TBO589753:TBO589757 TLK589753:TLK589757 TVG589753:TVG589757 UFC589753:UFC589757 UOY589753:UOY589757 UYU589753:UYU589757 VIQ589753:VIQ589757 VSM589753:VSM589757 WCI589753:WCI589757 WME589753:WME589757 WWA589753:WWA589757 T655303:T655307 JO655289:JO655293 TK655289:TK655293 ADG655289:ADG655293 ANC655289:ANC655293 AWY655289:AWY655293 BGU655289:BGU655293 BQQ655289:BQQ655293 CAM655289:CAM655293 CKI655289:CKI655293 CUE655289:CUE655293 DEA655289:DEA655293 DNW655289:DNW655293 DXS655289:DXS655293 EHO655289:EHO655293 ERK655289:ERK655293 FBG655289:FBG655293 FLC655289:FLC655293 FUY655289:FUY655293 GEU655289:GEU655293 GOQ655289:GOQ655293 GYM655289:GYM655293 HII655289:HII655293 HSE655289:HSE655293 ICA655289:ICA655293 ILW655289:ILW655293 IVS655289:IVS655293 JFO655289:JFO655293 JPK655289:JPK655293 JZG655289:JZG655293 KJC655289:KJC655293 KSY655289:KSY655293 LCU655289:LCU655293 LMQ655289:LMQ655293 LWM655289:LWM655293 MGI655289:MGI655293 MQE655289:MQE655293 NAA655289:NAA655293 NJW655289:NJW655293 NTS655289:NTS655293 ODO655289:ODO655293 ONK655289:ONK655293 OXG655289:OXG655293 PHC655289:PHC655293 PQY655289:PQY655293 QAU655289:QAU655293 QKQ655289:QKQ655293 QUM655289:QUM655293 REI655289:REI655293 ROE655289:ROE655293 RYA655289:RYA655293 SHW655289:SHW655293 SRS655289:SRS655293 TBO655289:TBO655293 TLK655289:TLK655293 TVG655289:TVG655293 UFC655289:UFC655293 UOY655289:UOY655293 UYU655289:UYU655293 VIQ655289:VIQ655293 VSM655289:VSM655293 WCI655289:WCI655293 WME655289:WME655293 WWA655289:WWA655293 T720839:T720843 JO720825:JO720829 TK720825:TK720829 ADG720825:ADG720829 ANC720825:ANC720829 AWY720825:AWY720829 BGU720825:BGU720829 BQQ720825:BQQ720829 CAM720825:CAM720829 CKI720825:CKI720829 CUE720825:CUE720829 DEA720825:DEA720829 DNW720825:DNW720829 DXS720825:DXS720829 EHO720825:EHO720829 ERK720825:ERK720829 FBG720825:FBG720829 FLC720825:FLC720829 FUY720825:FUY720829 GEU720825:GEU720829 GOQ720825:GOQ720829 GYM720825:GYM720829 HII720825:HII720829 HSE720825:HSE720829 ICA720825:ICA720829 ILW720825:ILW720829 IVS720825:IVS720829 JFO720825:JFO720829 JPK720825:JPK720829 JZG720825:JZG720829 KJC720825:KJC720829 KSY720825:KSY720829 LCU720825:LCU720829 LMQ720825:LMQ720829 LWM720825:LWM720829 MGI720825:MGI720829 MQE720825:MQE720829 NAA720825:NAA720829 NJW720825:NJW720829 NTS720825:NTS720829 ODO720825:ODO720829 ONK720825:ONK720829 OXG720825:OXG720829 PHC720825:PHC720829 PQY720825:PQY720829 QAU720825:QAU720829 QKQ720825:QKQ720829 QUM720825:QUM720829 REI720825:REI720829 ROE720825:ROE720829 RYA720825:RYA720829 SHW720825:SHW720829 SRS720825:SRS720829 TBO720825:TBO720829 TLK720825:TLK720829 TVG720825:TVG720829 UFC720825:UFC720829 UOY720825:UOY720829 UYU720825:UYU720829 VIQ720825:VIQ720829 VSM720825:VSM720829 WCI720825:WCI720829 WME720825:WME720829 WWA720825:WWA720829 T786375:T786379 JO786361:JO786365 TK786361:TK786365 ADG786361:ADG786365 ANC786361:ANC786365 AWY786361:AWY786365 BGU786361:BGU786365 BQQ786361:BQQ786365 CAM786361:CAM786365 CKI786361:CKI786365 CUE786361:CUE786365 DEA786361:DEA786365 DNW786361:DNW786365 DXS786361:DXS786365 EHO786361:EHO786365 ERK786361:ERK786365 FBG786361:FBG786365 FLC786361:FLC786365 FUY786361:FUY786365 GEU786361:GEU786365 GOQ786361:GOQ786365 GYM786361:GYM786365 HII786361:HII786365 HSE786361:HSE786365 ICA786361:ICA786365 ILW786361:ILW786365 IVS786361:IVS786365 JFO786361:JFO786365 JPK786361:JPK786365 JZG786361:JZG786365 KJC786361:KJC786365 KSY786361:KSY786365 LCU786361:LCU786365 LMQ786361:LMQ786365 LWM786361:LWM786365 MGI786361:MGI786365 MQE786361:MQE786365 NAA786361:NAA786365 NJW786361:NJW786365 NTS786361:NTS786365 ODO786361:ODO786365 ONK786361:ONK786365 OXG786361:OXG786365 PHC786361:PHC786365 PQY786361:PQY786365 QAU786361:QAU786365 QKQ786361:QKQ786365 QUM786361:QUM786365 REI786361:REI786365 ROE786361:ROE786365 RYA786361:RYA786365 SHW786361:SHW786365 SRS786361:SRS786365 TBO786361:TBO786365 TLK786361:TLK786365 TVG786361:TVG786365 UFC786361:UFC786365 UOY786361:UOY786365 UYU786361:UYU786365 VIQ786361:VIQ786365 VSM786361:VSM786365 WCI786361:WCI786365 WME786361:WME786365 WWA786361:WWA786365 T851911:T851915 JO851897:JO851901 TK851897:TK851901 ADG851897:ADG851901 ANC851897:ANC851901 AWY851897:AWY851901 BGU851897:BGU851901 BQQ851897:BQQ851901 CAM851897:CAM851901 CKI851897:CKI851901 CUE851897:CUE851901 DEA851897:DEA851901 DNW851897:DNW851901 DXS851897:DXS851901 EHO851897:EHO851901 ERK851897:ERK851901 FBG851897:FBG851901 FLC851897:FLC851901 FUY851897:FUY851901 GEU851897:GEU851901 GOQ851897:GOQ851901 GYM851897:GYM851901 HII851897:HII851901 HSE851897:HSE851901 ICA851897:ICA851901 ILW851897:ILW851901 IVS851897:IVS851901 JFO851897:JFO851901 JPK851897:JPK851901 JZG851897:JZG851901 KJC851897:KJC851901 KSY851897:KSY851901 LCU851897:LCU851901 LMQ851897:LMQ851901 LWM851897:LWM851901 MGI851897:MGI851901 MQE851897:MQE851901 NAA851897:NAA851901 NJW851897:NJW851901 NTS851897:NTS851901 ODO851897:ODO851901 ONK851897:ONK851901 OXG851897:OXG851901 PHC851897:PHC851901 PQY851897:PQY851901 QAU851897:QAU851901 QKQ851897:QKQ851901 QUM851897:QUM851901 REI851897:REI851901 ROE851897:ROE851901 RYA851897:RYA851901 SHW851897:SHW851901 SRS851897:SRS851901 TBO851897:TBO851901 TLK851897:TLK851901 TVG851897:TVG851901 UFC851897:UFC851901 UOY851897:UOY851901 UYU851897:UYU851901 VIQ851897:VIQ851901 VSM851897:VSM851901 WCI851897:WCI851901 WME851897:WME851901 WWA851897:WWA851901 T917447:T917451 JO917433:JO917437 TK917433:TK917437 ADG917433:ADG917437 ANC917433:ANC917437 AWY917433:AWY917437 BGU917433:BGU917437 BQQ917433:BQQ917437 CAM917433:CAM917437 CKI917433:CKI917437 CUE917433:CUE917437 DEA917433:DEA917437 DNW917433:DNW917437 DXS917433:DXS917437 EHO917433:EHO917437 ERK917433:ERK917437 FBG917433:FBG917437 FLC917433:FLC917437 FUY917433:FUY917437 GEU917433:GEU917437 GOQ917433:GOQ917437 GYM917433:GYM917437 HII917433:HII917437 HSE917433:HSE917437 ICA917433:ICA917437 ILW917433:ILW917437 IVS917433:IVS917437 JFO917433:JFO917437 JPK917433:JPK917437 JZG917433:JZG917437 KJC917433:KJC917437 KSY917433:KSY917437 LCU917433:LCU917437 LMQ917433:LMQ917437 LWM917433:LWM917437 MGI917433:MGI917437 MQE917433:MQE917437 NAA917433:NAA917437 NJW917433:NJW917437 NTS917433:NTS917437 ODO917433:ODO917437 ONK917433:ONK917437 OXG917433:OXG917437 PHC917433:PHC917437 PQY917433:PQY917437 QAU917433:QAU917437 QKQ917433:QKQ917437 QUM917433:QUM917437 REI917433:REI917437 ROE917433:ROE917437 RYA917433:RYA917437 SHW917433:SHW917437 SRS917433:SRS917437 TBO917433:TBO917437 TLK917433:TLK917437 TVG917433:TVG917437 UFC917433:UFC917437 UOY917433:UOY917437 UYU917433:UYU917437 VIQ917433:VIQ917437 VSM917433:VSM917437 WCI917433:WCI917437 WME917433:WME917437 WWA917433:WWA917437 T982983:T982987 JO982969:JO982973 TK982969:TK982973 ADG982969:ADG982973 ANC982969:ANC982973 AWY982969:AWY982973 BGU982969:BGU982973 BQQ982969:BQQ982973 CAM982969:CAM982973 CKI982969:CKI982973 CUE982969:CUE982973 DEA982969:DEA982973 DNW982969:DNW982973 DXS982969:DXS982973 EHO982969:EHO982973 ERK982969:ERK982973 FBG982969:FBG982973 FLC982969:FLC982973 FUY982969:FUY982973 GEU982969:GEU982973 GOQ982969:GOQ982973 GYM982969:GYM982973 HII982969:HII982973 HSE982969:HSE982973 ICA982969:ICA982973 ILW982969:ILW982973 IVS982969:IVS982973 JFO982969:JFO982973 JPK982969:JPK982973 JZG982969:JZG982973 KJC982969:KJC982973 KSY982969:KSY982973 LCU982969:LCU982973 LMQ982969:LMQ982973 LWM982969:LWM982973 MGI982969:MGI982973 MQE982969:MQE982973 NAA982969:NAA982973 NJW982969:NJW982973 NTS982969:NTS982973 ODO982969:ODO982973 ONK982969:ONK982973 OXG982969:OXG982973 PHC982969:PHC982973 PQY982969:PQY982973 QAU982969:QAU982973 QKQ982969:QKQ982973 QUM982969:QUM982973 REI982969:REI982973 ROE982969:ROE982973 RYA982969:RYA982973 SHW982969:SHW982973 SRS982969:SRS982973 TBO982969:TBO982973 TLK982969:TLK982973 TVG982969:TVG982973 UFC982969:UFC982973 UOY982969:UOY982973 UYU982969:UYU982973 VIQ982969:VIQ982973 VSM982969:VSM982973 WCI982969:WCI982973 WME982969:WME982973 WWA982969:WWA982973 T65471 JO65457 TK65457 ADG65457 ANC65457 AWY65457 BGU65457 BQQ65457 CAM65457 CKI65457 CUE65457 DEA65457 DNW65457 DXS65457 EHO65457 ERK65457 FBG65457 FLC65457 FUY65457 GEU65457 GOQ65457 GYM65457 HII65457 HSE65457 ICA65457 ILW65457 IVS65457 JFO65457 JPK65457 JZG65457 KJC65457 KSY65457 LCU65457 LMQ65457 LWM65457 MGI65457 MQE65457 NAA65457 NJW65457 NTS65457 ODO65457 ONK65457 OXG65457 PHC65457 PQY65457 QAU65457 QKQ65457 QUM65457 REI65457 ROE65457 RYA65457 SHW65457 SRS65457 TBO65457 TLK65457 TVG65457 UFC65457 UOY65457 UYU65457 VIQ65457 VSM65457 WCI65457 WME65457 WWA65457 T131007 JO130993 TK130993 ADG130993 ANC130993 AWY130993 BGU130993 BQQ130993 CAM130993 CKI130993 CUE130993 DEA130993 DNW130993 DXS130993 EHO130993 ERK130993 FBG130993 FLC130993 FUY130993 GEU130993 GOQ130993 GYM130993 HII130993 HSE130993 ICA130993 ILW130993 IVS130993 JFO130993 JPK130993 JZG130993 KJC130993 KSY130993 LCU130993 LMQ130993 LWM130993 MGI130993 MQE130993 NAA130993 NJW130993 NTS130993 ODO130993 ONK130993 OXG130993 PHC130993 PQY130993 QAU130993 QKQ130993 QUM130993 REI130993 ROE130993 RYA130993 SHW130993 SRS130993 TBO130993 TLK130993 TVG130993 UFC130993 UOY130993 UYU130993 VIQ130993 VSM130993 WCI130993 WME130993 WWA130993 T196543 JO196529 TK196529 ADG196529 ANC196529 AWY196529 BGU196529 BQQ196529 CAM196529 CKI196529 CUE196529 DEA196529 DNW196529 DXS196529 EHO196529 ERK196529 FBG196529 FLC196529 FUY196529 GEU196529 GOQ196529 GYM196529 HII196529 HSE196529 ICA196529 ILW196529 IVS196529 JFO196529 JPK196529 JZG196529 KJC196529 KSY196529 LCU196529 LMQ196529 LWM196529 MGI196529 MQE196529 NAA196529 NJW196529 NTS196529 ODO196529 ONK196529 OXG196529 PHC196529 PQY196529 QAU196529 QKQ196529 QUM196529 REI196529 ROE196529 RYA196529 SHW196529 SRS196529 TBO196529 TLK196529 TVG196529 UFC196529 UOY196529 UYU196529 VIQ196529 VSM196529 WCI196529 WME196529 WWA196529 T262079 JO262065 TK262065 ADG262065 ANC262065 AWY262065 BGU262065 BQQ262065 CAM262065 CKI262065 CUE262065 DEA262065 DNW262065 DXS262065 EHO262065 ERK262065 FBG262065 FLC262065 FUY262065 GEU262065 GOQ262065 GYM262065 HII262065 HSE262065 ICA262065 ILW262065 IVS262065 JFO262065 JPK262065 JZG262065 KJC262065 KSY262065 LCU262065 LMQ262065 LWM262065 MGI262065 MQE262065 NAA262065 NJW262065 NTS262065 ODO262065 ONK262065 OXG262065 PHC262065 PQY262065 QAU262065 QKQ262065 QUM262065 REI262065 ROE262065 RYA262065 SHW262065 SRS262065 TBO262065 TLK262065 TVG262065 UFC262065 UOY262065 UYU262065 VIQ262065 VSM262065 WCI262065 WME262065 WWA262065 T327615 JO327601 TK327601 ADG327601 ANC327601 AWY327601 BGU327601 BQQ327601 CAM327601 CKI327601 CUE327601 DEA327601 DNW327601 DXS327601 EHO327601 ERK327601 FBG327601 FLC327601 FUY327601 GEU327601 GOQ327601 GYM327601 HII327601 HSE327601 ICA327601 ILW327601 IVS327601 JFO327601 JPK327601 JZG327601 KJC327601 KSY327601 LCU327601 LMQ327601 LWM327601 MGI327601 MQE327601 NAA327601 NJW327601 NTS327601 ODO327601 ONK327601 OXG327601 PHC327601 PQY327601 QAU327601 QKQ327601 QUM327601 REI327601 ROE327601 RYA327601 SHW327601 SRS327601 TBO327601 TLK327601 TVG327601 UFC327601 UOY327601 UYU327601 VIQ327601 VSM327601 WCI327601 WME327601 WWA327601 T393151 JO393137 TK393137 ADG393137 ANC393137 AWY393137 BGU393137 BQQ393137 CAM393137 CKI393137 CUE393137 DEA393137 DNW393137 DXS393137 EHO393137 ERK393137 FBG393137 FLC393137 FUY393137 GEU393137 GOQ393137 GYM393137 HII393137 HSE393137 ICA393137 ILW393137 IVS393137 JFO393137 JPK393137 JZG393137 KJC393137 KSY393137 LCU393137 LMQ393137 LWM393137 MGI393137 MQE393137 NAA393137 NJW393137 NTS393137 ODO393137 ONK393137 OXG393137 PHC393137 PQY393137 QAU393137 QKQ393137 QUM393137 REI393137 ROE393137 RYA393137 SHW393137 SRS393137 TBO393137 TLK393137 TVG393137 UFC393137 UOY393137 UYU393137 VIQ393137 VSM393137 WCI393137 WME393137 WWA393137 T458687 JO458673 TK458673 ADG458673 ANC458673 AWY458673 BGU458673 BQQ458673 CAM458673 CKI458673 CUE458673 DEA458673 DNW458673 DXS458673 EHO458673 ERK458673 FBG458673 FLC458673 FUY458673 GEU458673 GOQ458673 GYM458673 HII458673 HSE458673 ICA458673 ILW458673 IVS458673 JFO458673 JPK458673 JZG458673 KJC458673 KSY458673 LCU458673 LMQ458673 LWM458673 MGI458673 MQE458673 NAA458673 NJW458673 NTS458673 ODO458673 ONK458673 OXG458673 PHC458673 PQY458673 QAU458673 QKQ458673 QUM458673 REI458673 ROE458673 RYA458673 SHW458673 SRS458673 TBO458673 TLK458673 TVG458673 UFC458673 UOY458673 UYU458673 VIQ458673 VSM458673 WCI458673 WME458673 WWA458673 T524223 JO524209 TK524209 ADG524209 ANC524209 AWY524209 BGU524209 BQQ524209 CAM524209 CKI524209 CUE524209 DEA524209 DNW524209 DXS524209 EHO524209 ERK524209 FBG524209 FLC524209 FUY524209 GEU524209 GOQ524209 GYM524209 HII524209 HSE524209 ICA524209 ILW524209 IVS524209 JFO524209 JPK524209 JZG524209 KJC524209 KSY524209 LCU524209 LMQ524209 LWM524209 MGI524209 MQE524209 NAA524209 NJW524209 NTS524209 ODO524209 ONK524209 OXG524209 PHC524209 PQY524209 QAU524209 QKQ524209 QUM524209 REI524209 ROE524209 RYA524209 SHW524209 SRS524209 TBO524209 TLK524209 TVG524209 UFC524209 UOY524209 UYU524209 VIQ524209 VSM524209 WCI524209 WME524209 WWA524209 T589759 JO589745 TK589745 ADG589745 ANC589745 AWY589745 BGU589745 BQQ589745 CAM589745 CKI589745 CUE589745 DEA589745 DNW589745 DXS589745 EHO589745 ERK589745 FBG589745 FLC589745 FUY589745 GEU589745 GOQ589745 GYM589745 HII589745 HSE589745 ICA589745 ILW589745 IVS589745 JFO589745 JPK589745 JZG589745 KJC589745 KSY589745 LCU589745 LMQ589745 LWM589745 MGI589745 MQE589745 NAA589745 NJW589745 NTS589745 ODO589745 ONK589745 OXG589745 PHC589745 PQY589745 QAU589745 QKQ589745 QUM589745 REI589745 ROE589745 RYA589745 SHW589745 SRS589745 TBO589745 TLK589745 TVG589745 UFC589745 UOY589745 UYU589745 VIQ589745 VSM589745 WCI589745 WME589745 WWA589745 T655295 JO655281 TK655281 ADG655281 ANC655281 AWY655281 BGU655281 BQQ655281 CAM655281 CKI655281 CUE655281 DEA655281 DNW655281 DXS655281 EHO655281 ERK655281 FBG655281 FLC655281 FUY655281 GEU655281 GOQ655281 GYM655281 HII655281 HSE655281 ICA655281 ILW655281 IVS655281 JFO655281 JPK655281 JZG655281 KJC655281 KSY655281 LCU655281 LMQ655281 LWM655281 MGI655281 MQE655281 NAA655281 NJW655281 NTS655281 ODO655281 ONK655281 OXG655281 PHC655281 PQY655281 QAU655281 QKQ655281 QUM655281 REI655281 ROE655281 RYA655281 SHW655281 SRS655281 TBO655281 TLK655281 TVG655281 UFC655281 UOY655281 UYU655281 VIQ655281 VSM655281 WCI655281 WME655281 WWA655281 T720831 JO720817 TK720817 ADG720817 ANC720817 AWY720817 BGU720817 BQQ720817 CAM720817 CKI720817 CUE720817 DEA720817 DNW720817 DXS720817 EHO720817 ERK720817 FBG720817 FLC720817 FUY720817 GEU720817 GOQ720817 GYM720817 HII720817 HSE720817 ICA720817 ILW720817 IVS720817 JFO720817 JPK720817 JZG720817 KJC720817 KSY720817 LCU720817 LMQ720817 LWM720817 MGI720817 MQE720817 NAA720817 NJW720817 NTS720817 ODO720817 ONK720817 OXG720817 PHC720817 PQY720817 QAU720817 QKQ720817 QUM720817 REI720817 ROE720817 RYA720817 SHW720817 SRS720817 TBO720817 TLK720817 TVG720817 UFC720817 UOY720817 UYU720817 VIQ720817 VSM720817 WCI720817 WME720817 WWA720817 T786367 JO786353 TK786353 ADG786353 ANC786353 AWY786353 BGU786353 BQQ786353 CAM786353 CKI786353 CUE786353 DEA786353 DNW786353 DXS786353 EHO786353 ERK786353 FBG786353 FLC786353 FUY786353 GEU786353 GOQ786353 GYM786353 HII786353 HSE786353 ICA786353 ILW786353 IVS786353 JFO786353 JPK786353 JZG786353 KJC786353 KSY786353 LCU786353 LMQ786353 LWM786353 MGI786353 MQE786353 NAA786353 NJW786353 NTS786353 ODO786353 ONK786353 OXG786353 PHC786353 PQY786353 QAU786353 QKQ786353 QUM786353 REI786353 ROE786353 RYA786353 SHW786353 SRS786353 TBO786353 TLK786353 TVG786353 UFC786353 UOY786353 UYU786353 VIQ786353 VSM786353 WCI786353 WME786353 WWA786353 T851903 JO851889 TK851889 ADG851889 ANC851889 AWY851889 BGU851889 BQQ851889 CAM851889 CKI851889 CUE851889 DEA851889 DNW851889 DXS851889 EHO851889 ERK851889 FBG851889 FLC851889 FUY851889 GEU851889 GOQ851889 GYM851889 HII851889 HSE851889 ICA851889 ILW851889 IVS851889 JFO851889 JPK851889 JZG851889 KJC851889 KSY851889 LCU851889 LMQ851889 LWM851889 MGI851889 MQE851889 NAA851889 NJW851889 NTS851889 ODO851889 ONK851889 OXG851889 PHC851889 PQY851889 QAU851889 QKQ851889 QUM851889 REI851889 ROE851889 RYA851889 SHW851889 SRS851889 TBO851889 TLK851889 TVG851889 UFC851889 UOY851889 UYU851889 VIQ851889 VSM851889 WCI851889 WME851889 WWA851889 T917439 JO917425 TK917425 ADG917425 ANC917425 AWY917425 BGU917425 BQQ917425 CAM917425 CKI917425 CUE917425 DEA917425 DNW917425 DXS917425 EHO917425 ERK917425 FBG917425 FLC917425 FUY917425 GEU917425 GOQ917425 GYM917425 HII917425 HSE917425 ICA917425 ILW917425 IVS917425 JFO917425 JPK917425 JZG917425 KJC917425 KSY917425 LCU917425 LMQ917425 LWM917425 MGI917425 MQE917425 NAA917425 NJW917425 NTS917425 ODO917425 ONK917425 OXG917425 PHC917425 PQY917425 QAU917425 QKQ917425 QUM917425 REI917425 ROE917425 RYA917425 SHW917425 SRS917425 TBO917425 TLK917425 TVG917425 UFC917425 UOY917425 UYU917425 VIQ917425 VSM917425 WCI917425 WME917425 WWA917425 T982975 JO982961 TK982961 ADG982961 ANC982961 AWY982961 BGU982961 BQQ982961 CAM982961 CKI982961 CUE982961 DEA982961 DNW982961 DXS982961 EHO982961 ERK982961 FBG982961 FLC982961 FUY982961 GEU982961 GOQ982961 GYM982961 HII982961 HSE982961 ICA982961 ILW982961 IVS982961 JFO982961 JPK982961 JZG982961 KJC982961 KSY982961 LCU982961 LMQ982961 LWM982961 MGI982961 MQE982961 NAA982961 NJW982961 NTS982961 ODO982961 ONK982961 OXG982961 PHC982961 PQY982961 QAU982961 QKQ982961 QUM982961 REI982961 ROE982961 RYA982961 SHW982961 SRS982961 TBO982961 TLK982961 TVG982961 UFC982961 UOY982961 UYU982961 VIQ982961 VSM982961 WCI982961 WME982961 WWA982961 T65384 JO65370 TK65370 ADG65370 ANC65370 AWY65370 BGU65370 BQQ65370 CAM65370 CKI65370 CUE65370 DEA65370 DNW65370 DXS65370 EHO65370 ERK65370 FBG65370 FLC65370 FUY65370 GEU65370 GOQ65370 GYM65370 HII65370 HSE65370 ICA65370 ILW65370 IVS65370 JFO65370 JPK65370 JZG65370 KJC65370 KSY65370 LCU65370 LMQ65370 LWM65370 MGI65370 MQE65370 NAA65370 NJW65370 NTS65370 ODO65370 ONK65370 OXG65370 PHC65370 PQY65370 QAU65370 QKQ65370 QUM65370 REI65370 ROE65370 RYA65370 SHW65370 SRS65370 TBO65370 TLK65370 TVG65370 UFC65370 UOY65370 UYU65370 VIQ65370 VSM65370 WCI65370 WME65370 WWA65370 T130920 JO130906 TK130906 ADG130906 ANC130906 AWY130906 BGU130906 BQQ130906 CAM130906 CKI130906 CUE130906 DEA130906 DNW130906 DXS130906 EHO130906 ERK130906 FBG130906 FLC130906 FUY130906 GEU130906 GOQ130906 GYM130906 HII130906 HSE130906 ICA130906 ILW130906 IVS130906 JFO130906 JPK130906 JZG130906 KJC130906 KSY130906 LCU130906 LMQ130906 LWM130906 MGI130906 MQE130906 NAA130906 NJW130906 NTS130906 ODO130906 ONK130906 OXG130906 PHC130906 PQY130906 QAU130906 QKQ130906 QUM130906 REI130906 ROE130906 RYA130906 SHW130906 SRS130906 TBO130906 TLK130906 TVG130906 UFC130906 UOY130906 UYU130906 VIQ130906 VSM130906 WCI130906 WME130906 WWA130906 T196456 JO196442 TK196442 ADG196442 ANC196442 AWY196442 BGU196442 BQQ196442 CAM196442 CKI196442 CUE196442 DEA196442 DNW196442 DXS196442 EHO196442 ERK196442 FBG196442 FLC196442 FUY196442 GEU196442 GOQ196442 GYM196442 HII196442 HSE196442 ICA196442 ILW196442 IVS196442 JFO196442 JPK196442 JZG196442 KJC196442 KSY196442 LCU196442 LMQ196442 LWM196442 MGI196442 MQE196442 NAA196442 NJW196442 NTS196442 ODO196442 ONK196442 OXG196442 PHC196442 PQY196442 QAU196442 QKQ196442 QUM196442 REI196442 ROE196442 RYA196442 SHW196442 SRS196442 TBO196442 TLK196442 TVG196442 UFC196442 UOY196442 UYU196442 VIQ196442 VSM196442 WCI196442 WME196442 WWA196442 T261992 JO261978 TK261978 ADG261978 ANC261978 AWY261978 BGU261978 BQQ261978 CAM261978 CKI261978 CUE261978 DEA261978 DNW261978 DXS261978 EHO261978 ERK261978 FBG261978 FLC261978 FUY261978 GEU261978 GOQ261978 GYM261978 HII261978 HSE261978 ICA261978 ILW261978 IVS261978 JFO261978 JPK261978 JZG261978 KJC261978 KSY261978 LCU261978 LMQ261978 LWM261978 MGI261978 MQE261978 NAA261978 NJW261978 NTS261978 ODO261978 ONK261978 OXG261978 PHC261978 PQY261978 QAU261978 QKQ261978 QUM261978 REI261978 ROE261978 RYA261978 SHW261978 SRS261978 TBO261978 TLK261978 TVG261978 UFC261978 UOY261978 UYU261978 VIQ261978 VSM261978 WCI261978 WME261978 WWA261978 T327528 JO327514 TK327514 ADG327514 ANC327514 AWY327514 BGU327514 BQQ327514 CAM327514 CKI327514 CUE327514 DEA327514 DNW327514 DXS327514 EHO327514 ERK327514 FBG327514 FLC327514 FUY327514 GEU327514 GOQ327514 GYM327514 HII327514 HSE327514 ICA327514 ILW327514 IVS327514 JFO327514 JPK327514 JZG327514 KJC327514 KSY327514 LCU327514 LMQ327514 LWM327514 MGI327514 MQE327514 NAA327514 NJW327514 NTS327514 ODO327514 ONK327514 OXG327514 PHC327514 PQY327514 QAU327514 QKQ327514 QUM327514 REI327514 ROE327514 RYA327514 SHW327514 SRS327514 TBO327514 TLK327514 TVG327514 UFC327514 UOY327514 UYU327514 VIQ327514 VSM327514 WCI327514 WME327514 WWA327514 T393064 JO393050 TK393050 ADG393050 ANC393050 AWY393050 BGU393050 BQQ393050 CAM393050 CKI393050 CUE393050 DEA393050 DNW393050 DXS393050 EHO393050 ERK393050 FBG393050 FLC393050 FUY393050 GEU393050 GOQ393050 GYM393050 HII393050 HSE393050 ICA393050 ILW393050 IVS393050 JFO393050 JPK393050 JZG393050 KJC393050 KSY393050 LCU393050 LMQ393050 LWM393050 MGI393050 MQE393050 NAA393050 NJW393050 NTS393050 ODO393050 ONK393050 OXG393050 PHC393050 PQY393050 QAU393050 QKQ393050 QUM393050 REI393050 ROE393050 RYA393050 SHW393050 SRS393050 TBO393050 TLK393050 TVG393050 UFC393050 UOY393050 UYU393050 VIQ393050 VSM393050 WCI393050 WME393050 WWA393050 T458600 JO458586 TK458586 ADG458586 ANC458586 AWY458586 BGU458586 BQQ458586 CAM458586 CKI458586 CUE458586 DEA458586 DNW458586 DXS458586 EHO458586 ERK458586 FBG458586 FLC458586 FUY458586 GEU458586 GOQ458586 GYM458586 HII458586 HSE458586 ICA458586 ILW458586 IVS458586 JFO458586 JPK458586 JZG458586 KJC458586 KSY458586 LCU458586 LMQ458586 LWM458586 MGI458586 MQE458586 NAA458586 NJW458586 NTS458586 ODO458586 ONK458586 OXG458586 PHC458586 PQY458586 QAU458586 QKQ458586 QUM458586 REI458586 ROE458586 RYA458586 SHW458586 SRS458586 TBO458586 TLK458586 TVG458586 UFC458586 UOY458586 UYU458586 VIQ458586 VSM458586 WCI458586 WME458586 WWA458586 T524136 JO524122 TK524122 ADG524122 ANC524122 AWY524122 BGU524122 BQQ524122 CAM524122 CKI524122 CUE524122 DEA524122 DNW524122 DXS524122 EHO524122 ERK524122 FBG524122 FLC524122 FUY524122 GEU524122 GOQ524122 GYM524122 HII524122 HSE524122 ICA524122 ILW524122 IVS524122 JFO524122 JPK524122 JZG524122 KJC524122 KSY524122 LCU524122 LMQ524122 LWM524122 MGI524122 MQE524122 NAA524122 NJW524122 NTS524122 ODO524122 ONK524122 OXG524122 PHC524122 PQY524122 QAU524122 QKQ524122 QUM524122 REI524122 ROE524122 RYA524122 SHW524122 SRS524122 TBO524122 TLK524122 TVG524122 UFC524122 UOY524122 UYU524122 VIQ524122 VSM524122 WCI524122 WME524122 WWA524122 T589672 JO589658 TK589658 ADG589658 ANC589658 AWY589658 BGU589658 BQQ589658 CAM589658 CKI589658 CUE589658 DEA589658 DNW589658 DXS589658 EHO589658 ERK589658 FBG589658 FLC589658 FUY589658 GEU589658 GOQ589658 GYM589658 HII589658 HSE589658 ICA589658 ILW589658 IVS589658 JFO589658 JPK589658 JZG589658 KJC589658 KSY589658 LCU589658 LMQ589658 LWM589658 MGI589658 MQE589658 NAA589658 NJW589658 NTS589658 ODO589658 ONK589658 OXG589658 PHC589658 PQY589658 QAU589658 QKQ589658 QUM589658 REI589658 ROE589658 RYA589658 SHW589658 SRS589658 TBO589658 TLK589658 TVG589658 UFC589658 UOY589658 UYU589658 VIQ589658 VSM589658 WCI589658 WME589658 WWA589658 T655208 JO655194 TK655194 ADG655194 ANC655194 AWY655194 BGU655194 BQQ655194 CAM655194 CKI655194 CUE655194 DEA655194 DNW655194 DXS655194 EHO655194 ERK655194 FBG655194 FLC655194 FUY655194 GEU655194 GOQ655194 GYM655194 HII655194 HSE655194 ICA655194 ILW655194 IVS655194 JFO655194 JPK655194 JZG655194 KJC655194 KSY655194 LCU655194 LMQ655194 LWM655194 MGI655194 MQE655194 NAA655194 NJW655194 NTS655194 ODO655194 ONK655194 OXG655194 PHC655194 PQY655194 QAU655194 QKQ655194 QUM655194 REI655194 ROE655194 RYA655194 SHW655194 SRS655194 TBO655194 TLK655194 TVG655194 UFC655194 UOY655194 UYU655194 VIQ655194 VSM655194 WCI655194 WME655194 WWA655194 T720744 JO720730 TK720730 ADG720730 ANC720730 AWY720730 BGU720730 BQQ720730 CAM720730 CKI720730 CUE720730 DEA720730 DNW720730 DXS720730 EHO720730 ERK720730 FBG720730 FLC720730 FUY720730 GEU720730 GOQ720730 GYM720730 HII720730 HSE720730 ICA720730 ILW720730 IVS720730 JFO720730 JPK720730 JZG720730 KJC720730 KSY720730 LCU720730 LMQ720730 LWM720730 MGI720730 MQE720730 NAA720730 NJW720730 NTS720730 ODO720730 ONK720730 OXG720730 PHC720730 PQY720730 QAU720730 QKQ720730 QUM720730 REI720730 ROE720730 RYA720730 SHW720730 SRS720730 TBO720730 TLK720730 TVG720730 UFC720730 UOY720730 UYU720730 VIQ720730 VSM720730 WCI720730 WME720730 WWA720730 T786280 JO786266 TK786266 ADG786266 ANC786266 AWY786266 BGU786266 BQQ786266 CAM786266 CKI786266 CUE786266 DEA786266 DNW786266 DXS786266 EHO786266 ERK786266 FBG786266 FLC786266 FUY786266 GEU786266 GOQ786266 GYM786266 HII786266 HSE786266 ICA786266 ILW786266 IVS786266 JFO786266 JPK786266 JZG786266 KJC786266 KSY786266 LCU786266 LMQ786266 LWM786266 MGI786266 MQE786266 NAA786266 NJW786266 NTS786266 ODO786266 ONK786266 OXG786266 PHC786266 PQY786266 QAU786266 QKQ786266 QUM786266 REI786266 ROE786266 RYA786266 SHW786266 SRS786266 TBO786266 TLK786266 TVG786266 UFC786266 UOY786266 UYU786266 VIQ786266 VSM786266 WCI786266 WME786266 WWA786266 T851816 JO851802 TK851802 ADG851802 ANC851802 AWY851802 BGU851802 BQQ851802 CAM851802 CKI851802 CUE851802 DEA851802 DNW851802 DXS851802 EHO851802 ERK851802 FBG851802 FLC851802 FUY851802 GEU851802 GOQ851802 GYM851802 HII851802 HSE851802 ICA851802 ILW851802 IVS851802 JFO851802 JPK851802 JZG851802 KJC851802 KSY851802 LCU851802 LMQ851802 LWM851802 MGI851802 MQE851802 NAA851802 NJW851802 NTS851802 ODO851802 ONK851802 OXG851802 PHC851802 PQY851802 QAU851802 QKQ851802 QUM851802 REI851802 ROE851802 RYA851802 SHW851802 SRS851802 TBO851802 TLK851802 TVG851802 UFC851802 UOY851802 UYU851802 VIQ851802 VSM851802 WCI851802 WME851802 WWA851802 T917352 JO917338 TK917338 ADG917338 ANC917338 AWY917338 BGU917338 BQQ917338 CAM917338 CKI917338 CUE917338 DEA917338 DNW917338 DXS917338 EHO917338 ERK917338 FBG917338 FLC917338 FUY917338 GEU917338 GOQ917338 GYM917338 HII917338 HSE917338 ICA917338 ILW917338 IVS917338 JFO917338 JPK917338 JZG917338 KJC917338 KSY917338 LCU917338 LMQ917338 LWM917338 MGI917338 MQE917338 NAA917338 NJW917338 NTS917338 ODO917338 ONK917338 OXG917338 PHC917338 PQY917338 QAU917338 QKQ917338 QUM917338 REI917338 ROE917338 RYA917338 SHW917338 SRS917338 TBO917338 TLK917338 TVG917338 UFC917338 UOY917338 UYU917338 VIQ917338 VSM917338 WCI917338 WME917338 WWA917338 T982888 JO982874 TK982874 ADG982874 ANC982874 AWY982874 BGU982874 BQQ982874 CAM982874 CKI982874 CUE982874 DEA982874 DNW982874 DXS982874 EHO982874 ERK982874 FBG982874 FLC982874 FUY982874 GEU982874 GOQ982874 GYM982874 HII982874 HSE982874 ICA982874 ILW982874 IVS982874 JFO982874 JPK982874 JZG982874 KJC982874 KSY982874 LCU982874 LMQ982874 LWM982874 MGI982874 MQE982874 NAA982874 NJW982874 NTS982874 ODO982874 ONK982874 OXG982874 PHC982874 PQY982874 QAU982874 QKQ982874 QUM982874 REI982874 ROE982874 RYA982874 SHW982874 SRS982874 TBO982874 TLK982874 TVG982874 UFC982874 UOY982874 UYU982874 VIQ982874 VSM982874 WCI982874 WME982874 WWA982874 T65476 JO65462 TK65462 ADG65462 ANC65462 AWY65462 BGU65462 BQQ65462 CAM65462 CKI65462 CUE65462 DEA65462 DNW65462 DXS65462 EHO65462 ERK65462 FBG65462 FLC65462 FUY65462 GEU65462 GOQ65462 GYM65462 HII65462 HSE65462 ICA65462 ILW65462 IVS65462 JFO65462 JPK65462 JZG65462 KJC65462 KSY65462 LCU65462 LMQ65462 LWM65462 MGI65462 MQE65462 NAA65462 NJW65462 NTS65462 ODO65462 ONK65462 OXG65462 PHC65462 PQY65462 QAU65462 QKQ65462 QUM65462 REI65462 ROE65462 RYA65462 SHW65462 SRS65462 TBO65462 TLK65462 TVG65462 UFC65462 UOY65462 UYU65462 VIQ65462 VSM65462 WCI65462 WME65462 WWA65462 T131012 JO130998 TK130998 ADG130998 ANC130998 AWY130998 BGU130998 BQQ130998 CAM130998 CKI130998 CUE130998 DEA130998 DNW130998 DXS130998 EHO130998 ERK130998 FBG130998 FLC130998 FUY130998 GEU130998 GOQ130998 GYM130998 HII130998 HSE130998 ICA130998 ILW130998 IVS130998 JFO130998 JPK130998 JZG130998 KJC130998 KSY130998 LCU130998 LMQ130998 LWM130998 MGI130998 MQE130998 NAA130998 NJW130998 NTS130998 ODO130998 ONK130998 OXG130998 PHC130998 PQY130998 QAU130998 QKQ130998 QUM130998 REI130998 ROE130998 RYA130998 SHW130998 SRS130998 TBO130998 TLK130998 TVG130998 UFC130998 UOY130998 UYU130998 VIQ130998 VSM130998 WCI130998 WME130998 WWA130998 T196548 JO196534 TK196534 ADG196534 ANC196534 AWY196534 BGU196534 BQQ196534 CAM196534 CKI196534 CUE196534 DEA196534 DNW196534 DXS196534 EHO196534 ERK196534 FBG196534 FLC196534 FUY196534 GEU196534 GOQ196534 GYM196534 HII196534 HSE196534 ICA196534 ILW196534 IVS196534 JFO196534 JPK196534 JZG196534 KJC196534 KSY196534 LCU196534 LMQ196534 LWM196534 MGI196534 MQE196534 NAA196534 NJW196534 NTS196534 ODO196534 ONK196534 OXG196534 PHC196534 PQY196534 QAU196534 QKQ196534 QUM196534 REI196534 ROE196534 RYA196534 SHW196534 SRS196534 TBO196534 TLK196534 TVG196534 UFC196534 UOY196534 UYU196534 VIQ196534 VSM196534 WCI196534 WME196534 WWA196534 T262084 JO262070 TK262070 ADG262070 ANC262070 AWY262070 BGU262070 BQQ262070 CAM262070 CKI262070 CUE262070 DEA262070 DNW262070 DXS262070 EHO262070 ERK262070 FBG262070 FLC262070 FUY262070 GEU262070 GOQ262070 GYM262070 HII262070 HSE262070 ICA262070 ILW262070 IVS262070 JFO262070 JPK262070 JZG262070 KJC262070 KSY262070 LCU262070 LMQ262070 LWM262070 MGI262070 MQE262070 NAA262070 NJW262070 NTS262070 ODO262070 ONK262070 OXG262070 PHC262070 PQY262070 QAU262070 QKQ262070 QUM262070 REI262070 ROE262070 RYA262070 SHW262070 SRS262070 TBO262070 TLK262070 TVG262070 UFC262070 UOY262070 UYU262070 VIQ262070 VSM262070 WCI262070 WME262070 WWA262070 T327620 JO327606 TK327606 ADG327606 ANC327606 AWY327606 BGU327606 BQQ327606 CAM327606 CKI327606 CUE327606 DEA327606 DNW327606 DXS327606 EHO327606 ERK327606 FBG327606 FLC327606 FUY327606 GEU327606 GOQ327606 GYM327606 HII327606 HSE327606 ICA327606 ILW327606 IVS327606 JFO327606 JPK327606 JZG327606 KJC327606 KSY327606 LCU327606 LMQ327606 LWM327606 MGI327606 MQE327606 NAA327606 NJW327606 NTS327606 ODO327606 ONK327606 OXG327606 PHC327606 PQY327606 QAU327606 QKQ327606 QUM327606 REI327606 ROE327606 RYA327606 SHW327606 SRS327606 TBO327606 TLK327606 TVG327606 UFC327606 UOY327606 UYU327606 VIQ327606 VSM327606 WCI327606 WME327606 WWA327606 T393156 JO393142 TK393142 ADG393142 ANC393142 AWY393142 BGU393142 BQQ393142 CAM393142 CKI393142 CUE393142 DEA393142 DNW393142 DXS393142 EHO393142 ERK393142 FBG393142 FLC393142 FUY393142 GEU393142 GOQ393142 GYM393142 HII393142 HSE393142 ICA393142 ILW393142 IVS393142 JFO393142 JPK393142 JZG393142 KJC393142 KSY393142 LCU393142 LMQ393142 LWM393142 MGI393142 MQE393142 NAA393142 NJW393142 NTS393142 ODO393142 ONK393142 OXG393142 PHC393142 PQY393142 QAU393142 QKQ393142 QUM393142 REI393142 ROE393142 RYA393142 SHW393142 SRS393142 TBO393142 TLK393142 TVG393142 UFC393142 UOY393142 UYU393142 VIQ393142 VSM393142 WCI393142 WME393142 WWA393142 T458692 JO458678 TK458678 ADG458678 ANC458678 AWY458678 BGU458678 BQQ458678 CAM458678 CKI458678 CUE458678 DEA458678 DNW458678 DXS458678 EHO458678 ERK458678 FBG458678 FLC458678 FUY458678 GEU458678 GOQ458678 GYM458678 HII458678 HSE458678 ICA458678 ILW458678 IVS458678 JFO458678 JPK458678 JZG458678 KJC458678 KSY458678 LCU458678 LMQ458678 LWM458678 MGI458678 MQE458678 NAA458678 NJW458678 NTS458678 ODO458678 ONK458678 OXG458678 PHC458678 PQY458678 QAU458678 QKQ458678 QUM458678 REI458678 ROE458678 RYA458678 SHW458678 SRS458678 TBO458678 TLK458678 TVG458678 UFC458678 UOY458678 UYU458678 VIQ458678 VSM458678 WCI458678 WME458678 WWA458678 T524228 JO524214 TK524214 ADG524214 ANC524214 AWY524214 BGU524214 BQQ524214 CAM524214 CKI524214 CUE524214 DEA524214 DNW524214 DXS524214 EHO524214 ERK524214 FBG524214 FLC524214 FUY524214 GEU524214 GOQ524214 GYM524214 HII524214 HSE524214 ICA524214 ILW524214 IVS524214 JFO524214 JPK524214 JZG524214 KJC524214 KSY524214 LCU524214 LMQ524214 LWM524214 MGI524214 MQE524214 NAA524214 NJW524214 NTS524214 ODO524214 ONK524214 OXG524214 PHC524214 PQY524214 QAU524214 QKQ524214 QUM524214 REI524214 ROE524214 RYA524214 SHW524214 SRS524214 TBO524214 TLK524214 TVG524214 UFC524214 UOY524214 UYU524214 VIQ524214 VSM524214 WCI524214 WME524214 WWA524214 T589764 JO589750 TK589750 ADG589750 ANC589750 AWY589750 BGU589750 BQQ589750 CAM589750 CKI589750 CUE589750 DEA589750 DNW589750 DXS589750 EHO589750 ERK589750 FBG589750 FLC589750 FUY589750 GEU589750 GOQ589750 GYM589750 HII589750 HSE589750 ICA589750 ILW589750 IVS589750 JFO589750 JPK589750 JZG589750 KJC589750 KSY589750 LCU589750 LMQ589750 LWM589750 MGI589750 MQE589750 NAA589750 NJW589750 NTS589750 ODO589750 ONK589750 OXG589750 PHC589750 PQY589750 QAU589750 QKQ589750 QUM589750 REI589750 ROE589750 RYA589750 SHW589750 SRS589750 TBO589750 TLK589750 TVG589750 UFC589750 UOY589750 UYU589750 VIQ589750 VSM589750 WCI589750 WME589750 WWA589750 T655300 JO655286 TK655286 ADG655286 ANC655286 AWY655286 BGU655286 BQQ655286 CAM655286 CKI655286 CUE655286 DEA655286 DNW655286 DXS655286 EHO655286 ERK655286 FBG655286 FLC655286 FUY655286 GEU655286 GOQ655286 GYM655286 HII655286 HSE655286 ICA655286 ILW655286 IVS655286 JFO655286 JPK655286 JZG655286 KJC655286 KSY655286 LCU655286 LMQ655286 LWM655286 MGI655286 MQE655286 NAA655286 NJW655286 NTS655286 ODO655286 ONK655286 OXG655286 PHC655286 PQY655286 QAU655286 QKQ655286 QUM655286 REI655286 ROE655286 RYA655286 SHW655286 SRS655286 TBO655286 TLK655286 TVG655286 UFC655286 UOY655286 UYU655286 VIQ655286 VSM655286 WCI655286 WME655286 WWA655286 T720836 JO720822 TK720822 ADG720822 ANC720822 AWY720822 BGU720822 BQQ720822 CAM720822 CKI720822 CUE720822 DEA720822 DNW720822 DXS720822 EHO720822 ERK720822 FBG720822 FLC720822 FUY720822 GEU720822 GOQ720822 GYM720822 HII720822 HSE720822 ICA720822 ILW720822 IVS720822 JFO720822 JPK720822 JZG720822 KJC720822 KSY720822 LCU720822 LMQ720822 LWM720822 MGI720822 MQE720822 NAA720822 NJW720822 NTS720822 ODO720822 ONK720822 OXG720822 PHC720822 PQY720822 QAU720822 QKQ720822 QUM720822 REI720822 ROE720822 RYA720822 SHW720822 SRS720822 TBO720822 TLK720822 TVG720822 UFC720822 UOY720822 UYU720822 VIQ720822 VSM720822 WCI720822 WME720822 WWA720822 T786372 JO786358 TK786358 ADG786358 ANC786358 AWY786358 BGU786358 BQQ786358 CAM786358 CKI786358 CUE786358 DEA786358 DNW786358 DXS786358 EHO786358 ERK786358 FBG786358 FLC786358 FUY786358 GEU786358 GOQ786358 GYM786358 HII786358 HSE786358 ICA786358 ILW786358 IVS786358 JFO786358 JPK786358 JZG786358 KJC786358 KSY786358 LCU786358 LMQ786358 LWM786358 MGI786358 MQE786358 NAA786358 NJW786358 NTS786358 ODO786358 ONK786358 OXG786358 PHC786358 PQY786358 QAU786358 QKQ786358 QUM786358 REI786358 ROE786358 RYA786358 SHW786358 SRS786358 TBO786358 TLK786358 TVG786358 UFC786358 UOY786358 UYU786358 VIQ786358 VSM786358 WCI786358 WME786358 WWA786358 T851908 JO851894 TK851894 ADG851894 ANC851894 AWY851894 BGU851894 BQQ851894 CAM851894 CKI851894 CUE851894 DEA851894 DNW851894 DXS851894 EHO851894 ERK851894 FBG851894 FLC851894 FUY851894 GEU851894 GOQ851894 GYM851894 HII851894 HSE851894 ICA851894 ILW851894 IVS851894 JFO851894 JPK851894 JZG851894 KJC851894 KSY851894 LCU851894 LMQ851894 LWM851894 MGI851894 MQE851894 NAA851894 NJW851894 NTS851894 ODO851894 ONK851894 OXG851894 PHC851894 PQY851894 QAU851894 QKQ851894 QUM851894 REI851894 ROE851894 RYA851894 SHW851894 SRS851894 TBO851894 TLK851894 TVG851894 UFC851894 UOY851894 UYU851894 VIQ851894 VSM851894 WCI851894 WME851894 WWA851894 T917444 JO917430 TK917430 ADG917430 ANC917430 AWY917430 BGU917430 BQQ917430 CAM917430 CKI917430 CUE917430 DEA917430 DNW917430 DXS917430 EHO917430 ERK917430 FBG917430 FLC917430 FUY917430 GEU917430 GOQ917430 GYM917430 HII917430 HSE917430 ICA917430 ILW917430 IVS917430 JFO917430 JPK917430 JZG917430 KJC917430 KSY917430 LCU917430 LMQ917430 LWM917430 MGI917430 MQE917430 NAA917430 NJW917430 NTS917430 ODO917430 ONK917430 OXG917430 PHC917430 PQY917430 QAU917430 QKQ917430 QUM917430 REI917430 ROE917430 RYA917430 SHW917430 SRS917430 TBO917430 TLK917430 TVG917430 UFC917430 UOY917430 UYU917430 VIQ917430 VSM917430 WCI917430 WME917430 WWA917430 T982980 JO982966 TK982966 ADG982966 ANC982966 AWY982966 BGU982966 BQQ982966 CAM982966 CKI982966 CUE982966 DEA982966 DNW982966 DXS982966 EHO982966 ERK982966 FBG982966 FLC982966 FUY982966 GEU982966 GOQ982966 GYM982966 HII982966 HSE982966 ICA982966 ILW982966 IVS982966 JFO982966 JPK982966 JZG982966 KJC982966 KSY982966 LCU982966 LMQ982966 LWM982966 MGI982966 MQE982966 NAA982966 NJW982966 NTS982966 ODO982966 ONK982966 OXG982966 PHC982966 PQY982966 QAU982966 QKQ982966 QUM982966 REI982966 ROE982966 RYA982966 SHW982966 SRS982966 TBO982966 TLK982966 TVG982966 UFC982966 UOY982966 UYU982966 VIQ982966 VSM982966 WCI982966 WME982966 WWA982966 T65463 JO65449 TK65449 ADG65449 ANC65449 AWY65449 BGU65449 BQQ65449 CAM65449 CKI65449 CUE65449 DEA65449 DNW65449 DXS65449 EHO65449 ERK65449 FBG65449 FLC65449 FUY65449 GEU65449 GOQ65449 GYM65449 HII65449 HSE65449 ICA65449 ILW65449 IVS65449 JFO65449 JPK65449 JZG65449 KJC65449 KSY65449 LCU65449 LMQ65449 LWM65449 MGI65449 MQE65449 NAA65449 NJW65449 NTS65449 ODO65449 ONK65449 OXG65449 PHC65449 PQY65449 QAU65449 QKQ65449 QUM65449 REI65449 ROE65449 RYA65449 SHW65449 SRS65449 TBO65449 TLK65449 TVG65449 UFC65449 UOY65449 UYU65449 VIQ65449 VSM65449 WCI65449 WME65449 WWA65449 T130999 JO130985 TK130985 ADG130985 ANC130985 AWY130985 BGU130985 BQQ130985 CAM130985 CKI130985 CUE130985 DEA130985 DNW130985 DXS130985 EHO130985 ERK130985 FBG130985 FLC130985 FUY130985 GEU130985 GOQ130985 GYM130985 HII130985 HSE130985 ICA130985 ILW130985 IVS130985 JFO130985 JPK130985 JZG130985 KJC130985 KSY130985 LCU130985 LMQ130985 LWM130985 MGI130985 MQE130985 NAA130985 NJW130985 NTS130985 ODO130985 ONK130985 OXG130985 PHC130985 PQY130985 QAU130985 QKQ130985 QUM130985 REI130985 ROE130985 RYA130985 SHW130985 SRS130985 TBO130985 TLK130985 TVG130985 UFC130985 UOY130985 UYU130985 VIQ130985 VSM130985 WCI130985 WME130985 WWA130985 T196535 JO196521 TK196521 ADG196521 ANC196521 AWY196521 BGU196521 BQQ196521 CAM196521 CKI196521 CUE196521 DEA196521 DNW196521 DXS196521 EHO196521 ERK196521 FBG196521 FLC196521 FUY196521 GEU196521 GOQ196521 GYM196521 HII196521 HSE196521 ICA196521 ILW196521 IVS196521 JFO196521 JPK196521 JZG196521 KJC196521 KSY196521 LCU196521 LMQ196521 LWM196521 MGI196521 MQE196521 NAA196521 NJW196521 NTS196521 ODO196521 ONK196521 OXG196521 PHC196521 PQY196521 QAU196521 QKQ196521 QUM196521 REI196521 ROE196521 RYA196521 SHW196521 SRS196521 TBO196521 TLK196521 TVG196521 UFC196521 UOY196521 UYU196521 VIQ196521 VSM196521 WCI196521 WME196521 WWA196521 T262071 JO262057 TK262057 ADG262057 ANC262057 AWY262057 BGU262057 BQQ262057 CAM262057 CKI262057 CUE262057 DEA262057 DNW262057 DXS262057 EHO262057 ERK262057 FBG262057 FLC262057 FUY262057 GEU262057 GOQ262057 GYM262057 HII262057 HSE262057 ICA262057 ILW262057 IVS262057 JFO262057 JPK262057 JZG262057 KJC262057 KSY262057 LCU262057 LMQ262057 LWM262057 MGI262057 MQE262057 NAA262057 NJW262057 NTS262057 ODO262057 ONK262057 OXG262057 PHC262057 PQY262057 QAU262057 QKQ262057 QUM262057 REI262057 ROE262057 RYA262057 SHW262057 SRS262057 TBO262057 TLK262057 TVG262057 UFC262057 UOY262057 UYU262057 VIQ262057 VSM262057 WCI262057 WME262057 WWA262057 T327607 JO327593 TK327593 ADG327593 ANC327593 AWY327593 BGU327593 BQQ327593 CAM327593 CKI327593 CUE327593 DEA327593 DNW327593 DXS327593 EHO327593 ERK327593 FBG327593 FLC327593 FUY327593 GEU327593 GOQ327593 GYM327593 HII327593 HSE327593 ICA327593 ILW327593 IVS327593 JFO327593 JPK327593 JZG327593 KJC327593 KSY327593 LCU327593 LMQ327593 LWM327593 MGI327593 MQE327593 NAA327593 NJW327593 NTS327593 ODO327593 ONK327593 OXG327593 PHC327593 PQY327593 QAU327593 QKQ327593 QUM327593 REI327593 ROE327593 RYA327593 SHW327593 SRS327593 TBO327593 TLK327593 TVG327593 UFC327593 UOY327593 UYU327593 VIQ327593 VSM327593 WCI327593 WME327593 WWA327593 T393143 JO393129 TK393129 ADG393129 ANC393129 AWY393129 BGU393129 BQQ393129 CAM393129 CKI393129 CUE393129 DEA393129 DNW393129 DXS393129 EHO393129 ERK393129 FBG393129 FLC393129 FUY393129 GEU393129 GOQ393129 GYM393129 HII393129 HSE393129 ICA393129 ILW393129 IVS393129 JFO393129 JPK393129 JZG393129 KJC393129 KSY393129 LCU393129 LMQ393129 LWM393129 MGI393129 MQE393129 NAA393129 NJW393129 NTS393129 ODO393129 ONK393129 OXG393129 PHC393129 PQY393129 QAU393129 QKQ393129 QUM393129 REI393129 ROE393129 RYA393129 SHW393129 SRS393129 TBO393129 TLK393129 TVG393129 UFC393129 UOY393129 UYU393129 VIQ393129 VSM393129 WCI393129 WME393129 WWA393129 T458679 JO458665 TK458665 ADG458665 ANC458665 AWY458665 BGU458665 BQQ458665 CAM458665 CKI458665 CUE458665 DEA458665 DNW458665 DXS458665 EHO458665 ERK458665 FBG458665 FLC458665 FUY458665 GEU458665 GOQ458665 GYM458665 HII458665 HSE458665 ICA458665 ILW458665 IVS458665 JFO458665 JPK458665 JZG458665 KJC458665 KSY458665 LCU458665 LMQ458665 LWM458665 MGI458665 MQE458665 NAA458665 NJW458665 NTS458665 ODO458665 ONK458665 OXG458665 PHC458665 PQY458665 QAU458665 QKQ458665 QUM458665 REI458665 ROE458665 RYA458665 SHW458665 SRS458665 TBO458665 TLK458665 TVG458665 UFC458665 UOY458665 UYU458665 VIQ458665 VSM458665 WCI458665 WME458665 WWA458665 T524215 JO524201 TK524201 ADG524201 ANC524201 AWY524201 BGU524201 BQQ524201 CAM524201 CKI524201 CUE524201 DEA524201 DNW524201 DXS524201 EHO524201 ERK524201 FBG524201 FLC524201 FUY524201 GEU524201 GOQ524201 GYM524201 HII524201 HSE524201 ICA524201 ILW524201 IVS524201 JFO524201 JPK524201 JZG524201 KJC524201 KSY524201 LCU524201 LMQ524201 LWM524201 MGI524201 MQE524201 NAA524201 NJW524201 NTS524201 ODO524201 ONK524201 OXG524201 PHC524201 PQY524201 QAU524201 QKQ524201 QUM524201 REI524201 ROE524201 RYA524201 SHW524201 SRS524201 TBO524201 TLK524201 TVG524201 UFC524201 UOY524201 UYU524201 VIQ524201 VSM524201 WCI524201 WME524201 WWA524201 T589751 JO589737 TK589737 ADG589737 ANC589737 AWY589737 BGU589737 BQQ589737 CAM589737 CKI589737 CUE589737 DEA589737 DNW589737 DXS589737 EHO589737 ERK589737 FBG589737 FLC589737 FUY589737 GEU589737 GOQ589737 GYM589737 HII589737 HSE589737 ICA589737 ILW589737 IVS589737 JFO589737 JPK589737 JZG589737 KJC589737 KSY589737 LCU589737 LMQ589737 LWM589737 MGI589737 MQE589737 NAA589737 NJW589737 NTS589737 ODO589737 ONK589737 OXG589737 PHC589737 PQY589737 QAU589737 QKQ589737 QUM589737 REI589737 ROE589737 RYA589737 SHW589737 SRS589737 TBO589737 TLK589737 TVG589737 UFC589737 UOY589737 UYU589737 VIQ589737 VSM589737 WCI589737 WME589737 WWA589737 T655287 JO655273 TK655273 ADG655273 ANC655273 AWY655273 BGU655273 BQQ655273 CAM655273 CKI655273 CUE655273 DEA655273 DNW655273 DXS655273 EHO655273 ERK655273 FBG655273 FLC655273 FUY655273 GEU655273 GOQ655273 GYM655273 HII655273 HSE655273 ICA655273 ILW655273 IVS655273 JFO655273 JPK655273 JZG655273 KJC655273 KSY655273 LCU655273 LMQ655273 LWM655273 MGI655273 MQE655273 NAA655273 NJW655273 NTS655273 ODO655273 ONK655273 OXG655273 PHC655273 PQY655273 QAU655273 QKQ655273 QUM655273 REI655273 ROE655273 RYA655273 SHW655273 SRS655273 TBO655273 TLK655273 TVG655273 UFC655273 UOY655273 UYU655273 VIQ655273 VSM655273 WCI655273 WME655273 WWA655273 T720823 JO720809 TK720809 ADG720809 ANC720809 AWY720809 BGU720809 BQQ720809 CAM720809 CKI720809 CUE720809 DEA720809 DNW720809 DXS720809 EHO720809 ERK720809 FBG720809 FLC720809 FUY720809 GEU720809 GOQ720809 GYM720809 HII720809 HSE720809 ICA720809 ILW720809 IVS720809 JFO720809 JPK720809 JZG720809 KJC720809 KSY720809 LCU720809 LMQ720809 LWM720809 MGI720809 MQE720809 NAA720809 NJW720809 NTS720809 ODO720809 ONK720809 OXG720809 PHC720809 PQY720809 QAU720809 QKQ720809 QUM720809 REI720809 ROE720809 RYA720809 SHW720809 SRS720809 TBO720809 TLK720809 TVG720809 UFC720809 UOY720809 UYU720809 VIQ720809 VSM720809 WCI720809 WME720809 WWA720809 T786359 JO786345 TK786345 ADG786345 ANC786345 AWY786345 BGU786345 BQQ786345 CAM786345 CKI786345 CUE786345 DEA786345 DNW786345 DXS786345 EHO786345 ERK786345 FBG786345 FLC786345 FUY786345 GEU786345 GOQ786345 GYM786345 HII786345 HSE786345 ICA786345 ILW786345 IVS786345 JFO786345 JPK786345 JZG786345 KJC786345 KSY786345 LCU786345 LMQ786345 LWM786345 MGI786345 MQE786345 NAA786345 NJW786345 NTS786345 ODO786345 ONK786345 OXG786345 PHC786345 PQY786345 QAU786345 QKQ786345 QUM786345 REI786345 ROE786345 RYA786345 SHW786345 SRS786345 TBO786345 TLK786345 TVG786345 UFC786345 UOY786345 UYU786345 VIQ786345 VSM786345 WCI786345 WME786345 WWA786345 T851895 JO851881 TK851881 ADG851881 ANC851881 AWY851881 BGU851881 BQQ851881 CAM851881 CKI851881 CUE851881 DEA851881 DNW851881 DXS851881 EHO851881 ERK851881 FBG851881 FLC851881 FUY851881 GEU851881 GOQ851881 GYM851881 HII851881 HSE851881 ICA851881 ILW851881 IVS851881 JFO851881 JPK851881 JZG851881 KJC851881 KSY851881 LCU851881 LMQ851881 LWM851881 MGI851881 MQE851881 NAA851881 NJW851881 NTS851881 ODO851881 ONK851881 OXG851881 PHC851881 PQY851881 QAU851881 QKQ851881 QUM851881 REI851881 ROE851881 RYA851881 SHW851881 SRS851881 TBO851881 TLK851881 TVG851881 UFC851881 UOY851881 UYU851881 VIQ851881 VSM851881 WCI851881 WME851881 WWA851881 T917431 JO917417 TK917417 ADG917417 ANC917417 AWY917417 BGU917417 BQQ917417 CAM917417 CKI917417 CUE917417 DEA917417 DNW917417 DXS917417 EHO917417 ERK917417 FBG917417 FLC917417 FUY917417 GEU917417 GOQ917417 GYM917417 HII917417 HSE917417 ICA917417 ILW917417 IVS917417 JFO917417 JPK917417 JZG917417 KJC917417 KSY917417 LCU917417 LMQ917417 LWM917417 MGI917417 MQE917417 NAA917417 NJW917417 NTS917417 ODO917417 ONK917417 OXG917417 PHC917417 PQY917417 QAU917417 QKQ917417 QUM917417 REI917417 ROE917417 RYA917417 SHW917417 SRS917417 TBO917417 TLK917417 TVG917417 UFC917417 UOY917417 UYU917417 VIQ917417 VSM917417 WCI917417 WME917417 WWA917417 T982967 JO982953 TK982953 ADG982953 ANC982953 AWY982953 BGU982953 BQQ982953 CAM982953 CKI982953 CUE982953 DEA982953 DNW982953 DXS982953 EHO982953 ERK982953 FBG982953 FLC982953 FUY982953 GEU982953 GOQ982953 GYM982953 HII982953 HSE982953 ICA982953 ILW982953 IVS982953 JFO982953 JPK982953 JZG982953 KJC982953 KSY982953 LCU982953 LMQ982953 LWM982953 MGI982953 MQE982953 NAA982953 NJW982953 NTS982953 ODO982953 ONK982953 OXG982953 PHC982953 PQY982953 QAU982953 QKQ982953 QUM982953 REI982953 ROE982953 RYA982953 SHW982953 SRS982953 TBO982953 TLK982953 TVG982953 UFC982953 UOY982953 UYU982953 VIQ982953 VSM982953 WCI982953 WME982953 WWA982953 T65386:T65416 JO65372:JO65402 TK65372:TK65402 ADG65372:ADG65402 ANC65372:ANC65402 AWY65372:AWY65402 BGU65372:BGU65402 BQQ65372:BQQ65402 CAM65372:CAM65402 CKI65372:CKI65402 CUE65372:CUE65402 DEA65372:DEA65402 DNW65372:DNW65402 DXS65372:DXS65402 EHO65372:EHO65402 ERK65372:ERK65402 FBG65372:FBG65402 FLC65372:FLC65402 FUY65372:FUY65402 GEU65372:GEU65402 GOQ65372:GOQ65402 GYM65372:GYM65402 HII65372:HII65402 HSE65372:HSE65402 ICA65372:ICA65402 ILW65372:ILW65402 IVS65372:IVS65402 JFO65372:JFO65402 JPK65372:JPK65402 JZG65372:JZG65402 KJC65372:KJC65402 KSY65372:KSY65402 LCU65372:LCU65402 LMQ65372:LMQ65402 LWM65372:LWM65402 MGI65372:MGI65402 MQE65372:MQE65402 NAA65372:NAA65402 NJW65372:NJW65402 NTS65372:NTS65402 ODO65372:ODO65402 ONK65372:ONK65402 OXG65372:OXG65402 PHC65372:PHC65402 PQY65372:PQY65402 QAU65372:QAU65402 QKQ65372:QKQ65402 QUM65372:QUM65402 REI65372:REI65402 ROE65372:ROE65402 RYA65372:RYA65402 SHW65372:SHW65402 SRS65372:SRS65402 TBO65372:TBO65402 TLK65372:TLK65402 TVG65372:TVG65402 UFC65372:UFC65402 UOY65372:UOY65402 UYU65372:UYU65402 VIQ65372:VIQ65402 VSM65372:VSM65402 WCI65372:WCI65402 WME65372:WME65402 WWA65372:WWA65402 T130922:T130952 JO130908:JO130938 TK130908:TK130938 ADG130908:ADG130938 ANC130908:ANC130938 AWY130908:AWY130938 BGU130908:BGU130938 BQQ130908:BQQ130938 CAM130908:CAM130938 CKI130908:CKI130938 CUE130908:CUE130938 DEA130908:DEA130938 DNW130908:DNW130938 DXS130908:DXS130938 EHO130908:EHO130938 ERK130908:ERK130938 FBG130908:FBG130938 FLC130908:FLC130938 FUY130908:FUY130938 GEU130908:GEU130938 GOQ130908:GOQ130938 GYM130908:GYM130938 HII130908:HII130938 HSE130908:HSE130938 ICA130908:ICA130938 ILW130908:ILW130938 IVS130908:IVS130938 JFO130908:JFO130938 JPK130908:JPK130938 JZG130908:JZG130938 KJC130908:KJC130938 KSY130908:KSY130938 LCU130908:LCU130938 LMQ130908:LMQ130938 LWM130908:LWM130938 MGI130908:MGI130938 MQE130908:MQE130938 NAA130908:NAA130938 NJW130908:NJW130938 NTS130908:NTS130938 ODO130908:ODO130938 ONK130908:ONK130938 OXG130908:OXG130938 PHC130908:PHC130938 PQY130908:PQY130938 QAU130908:QAU130938 QKQ130908:QKQ130938 QUM130908:QUM130938 REI130908:REI130938 ROE130908:ROE130938 RYA130908:RYA130938 SHW130908:SHW130938 SRS130908:SRS130938 TBO130908:TBO130938 TLK130908:TLK130938 TVG130908:TVG130938 UFC130908:UFC130938 UOY130908:UOY130938 UYU130908:UYU130938 VIQ130908:VIQ130938 VSM130908:VSM130938 WCI130908:WCI130938 WME130908:WME130938 WWA130908:WWA130938 T196458:T196488 JO196444:JO196474 TK196444:TK196474 ADG196444:ADG196474 ANC196444:ANC196474 AWY196444:AWY196474 BGU196444:BGU196474 BQQ196444:BQQ196474 CAM196444:CAM196474 CKI196444:CKI196474 CUE196444:CUE196474 DEA196444:DEA196474 DNW196444:DNW196474 DXS196444:DXS196474 EHO196444:EHO196474 ERK196444:ERK196474 FBG196444:FBG196474 FLC196444:FLC196474 FUY196444:FUY196474 GEU196444:GEU196474 GOQ196444:GOQ196474 GYM196444:GYM196474 HII196444:HII196474 HSE196444:HSE196474 ICA196444:ICA196474 ILW196444:ILW196474 IVS196444:IVS196474 JFO196444:JFO196474 JPK196444:JPK196474 JZG196444:JZG196474 KJC196444:KJC196474 KSY196444:KSY196474 LCU196444:LCU196474 LMQ196444:LMQ196474 LWM196444:LWM196474 MGI196444:MGI196474 MQE196444:MQE196474 NAA196444:NAA196474 NJW196444:NJW196474 NTS196444:NTS196474 ODO196444:ODO196474 ONK196444:ONK196474 OXG196444:OXG196474 PHC196444:PHC196474 PQY196444:PQY196474 QAU196444:QAU196474 QKQ196444:QKQ196474 QUM196444:QUM196474 REI196444:REI196474 ROE196444:ROE196474 RYA196444:RYA196474 SHW196444:SHW196474 SRS196444:SRS196474 TBO196444:TBO196474 TLK196444:TLK196474 TVG196444:TVG196474 UFC196444:UFC196474 UOY196444:UOY196474 UYU196444:UYU196474 VIQ196444:VIQ196474 VSM196444:VSM196474 WCI196444:WCI196474 WME196444:WME196474 WWA196444:WWA196474 T261994:T262024 JO261980:JO262010 TK261980:TK262010 ADG261980:ADG262010 ANC261980:ANC262010 AWY261980:AWY262010 BGU261980:BGU262010 BQQ261980:BQQ262010 CAM261980:CAM262010 CKI261980:CKI262010 CUE261980:CUE262010 DEA261980:DEA262010 DNW261980:DNW262010 DXS261980:DXS262010 EHO261980:EHO262010 ERK261980:ERK262010 FBG261980:FBG262010 FLC261980:FLC262010 FUY261980:FUY262010 GEU261980:GEU262010 GOQ261980:GOQ262010 GYM261980:GYM262010 HII261980:HII262010 HSE261980:HSE262010 ICA261980:ICA262010 ILW261980:ILW262010 IVS261980:IVS262010 JFO261980:JFO262010 JPK261980:JPK262010 JZG261980:JZG262010 KJC261980:KJC262010 KSY261980:KSY262010 LCU261980:LCU262010 LMQ261980:LMQ262010 LWM261980:LWM262010 MGI261980:MGI262010 MQE261980:MQE262010 NAA261980:NAA262010 NJW261980:NJW262010 NTS261980:NTS262010 ODO261980:ODO262010 ONK261980:ONK262010 OXG261980:OXG262010 PHC261980:PHC262010 PQY261980:PQY262010 QAU261980:QAU262010 QKQ261980:QKQ262010 QUM261980:QUM262010 REI261980:REI262010 ROE261980:ROE262010 RYA261980:RYA262010 SHW261980:SHW262010 SRS261980:SRS262010 TBO261980:TBO262010 TLK261980:TLK262010 TVG261980:TVG262010 UFC261980:UFC262010 UOY261980:UOY262010 UYU261980:UYU262010 VIQ261980:VIQ262010 VSM261980:VSM262010 WCI261980:WCI262010 WME261980:WME262010 WWA261980:WWA262010 T327530:T327560 JO327516:JO327546 TK327516:TK327546 ADG327516:ADG327546 ANC327516:ANC327546 AWY327516:AWY327546 BGU327516:BGU327546 BQQ327516:BQQ327546 CAM327516:CAM327546 CKI327516:CKI327546 CUE327516:CUE327546 DEA327516:DEA327546 DNW327516:DNW327546 DXS327516:DXS327546 EHO327516:EHO327546 ERK327516:ERK327546 FBG327516:FBG327546 FLC327516:FLC327546 FUY327516:FUY327546 GEU327516:GEU327546 GOQ327516:GOQ327546 GYM327516:GYM327546 HII327516:HII327546 HSE327516:HSE327546 ICA327516:ICA327546 ILW327516:ILW327546 IVS327516:IVS327546 JFO327516:JFO327546 JPK327516:JPK327546 JZG327516:JZG327546 KJC327516:KJC327546 KSY327516:KSY327546 LCU327516:LCU327546 LMQ327516:LMQ327546 LWM327516:LWM327546 MGI327516:MGI327546 MQE327516:MQE327546 NAA327516:NAA327546 NJW327516:NJW327546 NTS327516:NTS327546 ODO327516:ODO327546 ONK327516:ONK327546 OXG327516:OXG327546 PHC327516:PHC327546 PQY327516:PQY327546 QAU327516:QAU327546 QKQ327516:QKQ327546 QUM327516:QUM327546 REI327516:REI327546 ROE327516:ROE327546 RYA327516:RYA327546 SHW327516:SHW327546 SRS327516:SRS327546 TBO327516:TBO327546 TLK327516:TLK327546 TVG327516:TVG327546 UFC327516:UFC327546 UOY327516:UOY327546 UYU327516:UYU327546 VIQ327516:VIQ327546 VSM327516:VSM327546 WCI327516:WCI327546 WME327516:WME327546 WWA327516:WWA327546 T393066:T393096 JO393052:JO393082 TK393052:TK393082 ADG393052:ADG393082 ANC393052:ANC393082 AWY393052:AWY393082 BGU393052:BGU393082 BQQ393052:BQQ393082 CAM393052:CAM393082 CKI393052:CKI393082 CUE393052:CUE393082 DEA393052:DEA393082 DNW393052:DNW393082 DXS393052:DXS393082 EHO393052:EHO393082 ERK393052:ERK393082 FBG393052:FBG393082 FLC393052:FLC393082 FUY393052:FUY393082 GEU393052:GEU393082 GOQ393052:GOQ393082 GYM393052:GYM393082 HII393052:HII393082 HSE393052:HSE393082 ICA393052:ICA393082 ILW393052:ILW393082 IVS393052:IVS393082 JFO393052:JFO393082 JPK393052:JPK393082 JZG393052:JZG393082 KJC393052:KJC393082 KSY393052:KSY393082 LCU393052:LCU393082 LMQ393052:LMQ393082 LWM393052:LWM393082 MGI393052:MGI393082 MQE393052:MQE393082 NAA393052:NAA393082 NJW393052:NJW393082 NTS393052:NTS393082 ODO393052:ODO393082 ONK393052:ONK393082 OXG393052:OXG393082 PHC393052:PHC393082 PQY393052:PQY393082 QAU393052:QAU393082 QKQ393052:QKQ393082 QUM393052:QUM393082 REI393052:REI393082 ROE393052:ROE393082 RYA393052:RYA393082 SHW393052:SHW393082 SRS393052:SRS393082 TBO393052:TBO393082 TLK393052:TLK393082 TVG393052:TVG393082 UFC393052:UFC393082 UOY393052:UOY393082 UYU393052:UYU393082 VIQ393052:VIQ393082 VSM393052:VSM393082 WCI393052:WCI393082 WME393052:WME393082 WWA393052:WWA393082 T458602:T458632 JO458588:JO458618 TK458588:TK458618 ADG458588:ADG458618 ANC458588:ANC458618 AWY458588:AWY458618 BGU458588:BGU458618 BQQ458588:BQQ458618 CAM458588:CAM458618 CKI458588:CKI458618 CUE458588:CUE458618 DEA458588:DEA458618 DNW458588:DNW458618 DXS458588:DXS458618 EHO458588:EHO458618 ERK458588:ERK458618 FBG458588:FBG458618 FLC458588:FLC458618 FUY458588:FUY458618 GEU458588:GEU458618 GOQ458588:GOQ458618 GYM458588:GYM458618 HII458588:HII458618 HSE458588:HSE458618 ICA458588:ICA458618 ILW458588:ILW458618 IVS458588:IVS458618 JFO458588:JFO458618 JPK458588:JPK458618 JZG458588:JZG458618 KJC458588:KJC458618 KSY458588:KSY458618 LCU458588:LCU458618 LMQ458588:LMQ458618 LWM458588:LWM458618 MGI458588:MGI458618 MQE458588:MQE458618 NAA458588:NAA458618 NJW458588:NJW458618 NTS458588:NTS458618 ODO458588:ODO458618 ONK458588:ONK458618 OXG458588:OXG458618 PHC458588:PHC458618 PQY458588:PQY458618 QAU458588:QAU458618 QKQ458588:QKQ458618 QUM458588:QUM458618 REI458588:REI458618 ROE458588:ROE458618 RYA458588:RYA458618 SHW458588:SHW458618 SRS458588:SRS458618 TBO458588:TBO458618 TLK458588:TLK458618 TVG458588:TVG458618 UFC458588:UFC458618 UOY458588:UOY458618 UYU458588:UYU458618 VIQ458588:VIQ458618 VSM458588:VSM458618 WCI458588:WCI458618 WME458588:WME458618 WWA458588:WWA458618 T524138:T524168 JO524124:JO524154 TK524124:TK524154 ADG524124:ADG524154 ANC524124:ANC524154 AWY524124:AWY524154 BGU524124:BGU524154 BQQ524124:BQQ524154 CAM524124:CAM524154 CKI524124:CKI524154 CUE524124:CUE524154 DEA524124:DEA524154 DNW524124:DNW524154 DXS524124:DXS524154 EHO524124:EHO524154 ERK524124:ERK524154 FBG524124:FBG524154 FLC524124:FLC524154 FUY524124:FUY524154 GEU524124:GEU524154 GOQ524124:GOQ524154 GYM524124:GYM524154 HII524124:HII524154 HSE524124:HSE524154 ICA524124:ICA524154 ILW524124:ILW524154 IVS524124:IVS524154 JFO524124:JFO524154 JPK524124:JPK524154 JZG524124:JZG524154 KJC524124:KJC524154 KSY524124:KSY524154 LCU524124:LCU524154 LMQ524124:LMQ524154 LWM524124:LWM524154 MGI524124:MGI524154 MQE524124:MQE524154 NAA524124:NAA524154 NJW524124:NJW524154 NTS524124:NTS524154 ODO524124:ODO524154 ONK524124:ONK524154 OXG524124:OXG524154 PHC524124:PHC524154 PQY524124:PQY524154 QAU524124:QAU524154 QKQ524124:QKQ524154 QUM524124:QUM524154 REI524124:REI524154 ROE524124:ROE524154 RYA524124:RYA524154 SHW524124:SHW524154 SRS524124:SRS524154 TBO524124:TBO524154 TLK524124:TLK524154 TVG524124:TVG524154 UFC524124:UFC524154 UOY524124:UOY524154 UYU524124:UYU524154 VIQ524124:VIQ524154 VSM524124:VSM524154 WCI524124:WCI524154 WME524124:WME524154 WWA524124:WWA524154 T589674:T589704 JO589660:JO589690 TK589660:TK589690 ADG589660:ADG589690 ANC589660:ANC589690 AWY589660:AWY589690 BGU589660:BGU589690 BQQ589660:BQQ589690 CAM589660:CAM589690 CKI589660:CKI589690 CUE589660:CUE589690 DEA589660:DEA589690 DNW589660:DNW589690 DXS589660:DXS589690 EHO589660:EHO589690 ERK589660:ERK589690 FBG589660:FBG589690 FLC589660:FLC589690 FUY589660:FUY589690 GEU589660:GEU589690 GOQ589660:GOQ589690 GYM589660:GYM589690 HII589660:HII589690 HSE589660:HSE589690 ICA589660:ICA589690 ILW589660:ILW589690 IVS589660:IVS589690 JFO589660:JFO589690 JPK589660:JPK589690 JZG589660:JZG589690 KJC589660:KJC589690 KSY589660:KSY589690 LCU589660:LCU589690 LMQ589660:LMQ589690 LWM589660:LWM589690 MGI589660:MGI589690 MQE589660:MQE589690 NAA589660:NAA589690 NJW589660:NJW589690 NTS589660:NTS589690 ODO589660:ODO589690 ONK589660:ONK589690 OXG589660:OXG589690 PHC589660:PHC589690 PQY589660:PQY589690 QAU589660:QAU589690 QKQ589660:QKQ589690 QUM589660:QUM589690 REI589660:REI589690 ROE589660:ROE589690 RYA589660:RYA589690 SHW589660:SHW589690 SRS589660:SRS589690 TBO589660:TBO589690 TLK589660:TLK589690 TVG589660:TVG589690 UFC589660:UFC589690 UOY589660:UOY589690 UYU589660:UYU589690 VIQ589660:VIQ589690 VSM589660:VSM589690 WCI589660:WCI589690 WME589660:WME589690 WWA589660:WWA589690 T655210:T655240 JO655196:JO655226 TK655196:TK655226 ADG655196:ADG655226 ANC655196:ANC655226 AWY655196:AWY655226 BGU655196:BGU655226 BQQ655196:BQQ655226 CAM655196:CAM655226 CKI655196:CKI655226 CUE655196:CUE655226 DEA655196:DEA655226 DNW655196:DNW655226 DXS655196:DXS655226 EHO655196:EHO655226 ERK655196:ERK655226 FBG655196:FBG655226 FLC655196:FLC655226 FUY655196:FUY655226 GEU655196:GEU655226 GOQ655196:GOQ655226 GYM655196:GYM655226 HII655196:HII655226 HSE655196:HSE655226 ICA655196:ICA655226 ILW655196:ILW655226 IVS655196:IVS655226 JFO655196:JFO655226 JPK655196:JPK655226 JZG655196:JZG655226 KJC655196:KJC655226 KSY655196:KSY655226 LCU655196:LCU655226 LMQ655196:LMQ655226 LWM655196:LWM655226 MGI655196:MGI655226 MQE655196:MQE655226 NAA655196:NAA655226 NJW655196:NJW655226 NTS655196:NTS655226 ODO655196:ODO655226 ONK655196:ONK655226 OXG655196:OXG655226 PHC655196:PHC655226 PQY655196:PQY655226 QAU655196:QAU655226 QKQ655196:QKQ655226 QUM655196:QUM655226 REI655196:REI655226 ROE655196:ROE655226 RYA655196:RYA655226 SHW655196:SHW655226 SRS655196:SRS655226 TBO655196:TBO655226 TLK655196:TLK655226 TVG655196:TVG655226 UFC655196:UFC655226 UOY655196:UOY655226 UYU655196:UYU655226 VIQ655196:VIQ655226 VSM655196:VSM655226 WCI655196:WCI655226 WME655196:WME655226 WWA655196:WWA655226 T720746:T720776 JO720732:JO720762 TK720732:TK720762 ADG720732:ADG720762 ANC720732:ANC720762 AWY720732:AWY720762 BGU720732:BGU720762 BQQ720732:BQQ720762 CAM720732:CAM720762 CKI720732:CKI720762 CUE720732:CUE720762 DEA720732:DEA720762 DNW720732:DNW720762 DXS720732:DXS720762 EHO720732:EHO720762 ERK720732:ERK720762 FBG720732:FBG720762 FLC720732:FLC720762 FUY720732:FUY720762 GEU720732:GEU720762 GOQ720732:GOQ720762 GYM720732:GYM720762 HII720732:HII720762 HSE720732:HSE720762 ICA720732:ICA720762 ILW720732:ILW720762 IVS720732:IVS720762 JFO720732:JFO720762 JPK720732:JPK720762 JZG720732:JZG720762 KJC720732:KJC720762 KSY720732:KSY720762 LCU720732:LCU720762 LMQ720732:LMQ720762 LWM720732:LWM720762 MGI720732:MGI720762 MQE720732:MQE720762 NAA720732:NAA720762 NJW720732:NJW720762 NTS720732:NTS720762 ODO720732:ODO720762 ONK720732:ONK720762 OXG720732:OXG720762 PHC720732:PHC720762 PQY720732:PQY720762 QAU720732:QAU720762 QKQ720732:QKQ720762 QUM720732:QUM720762 REI720732:REI720762 ROE720732:ROE720762 RYA720732:RYA720762 SHW720732:SHW720762 SRS720732:SRS720762 TBO720732:TBO720762 TLK720732:TLK720762 TVG720732:TVG720762 UFC720732:UFC720762 UOY720732:UOY720762 UYU720732:UYU720762 VIQ720732:VIQ720762 VSM720732:VSM720762 WCI720732:WCI720762 WME720732:WME720762 WWA720732:WWA720762 T786282:T786312 JO786268:JO786298 TK786268:TK786298 ADG786268:ADG786298 ANC786268:ANC786298 AWY786268:AWY786298 BGU786268:BGU786298 BQQ786268:BQQ786298 CAM786268:CAM786298 CKI786268:CKI786298 CUE786268:CUE786298 DEA786268:DEA786298 DNW786268:DNW786298 DXS786268:DXS786298 EHO786268:EHO786298 ERK786268:ERK786298 FBG786268:FBG786298 FLC786268:FLC786298 FUY786268:FUY786298 GEU786268:GEU786298 GOQ786268:GOQ786298 GYM786268:GYM786298 HII786268:HII786298 HSE786268:HSE786298 ICA786268:ICA786298 ILW786268:ILW786298 IVS786268:IVS786298 JFO786268:JFO786298 JPK786268:JPK786298 JZG786268:JZG786298 KJC786268:KJC786298 KSY786268:KSY786298 LCU786268:LCU786298 LMQ786268:LMQ786298 LWM786268:LWM786298 MGI786268:MGI786298 MQE786268:MQE786298 NAA786268:NAA786298 NJW786268:NJW786298 NTS786268:NTS786298 ODO786268:ODO786298 ONK786268:ONK786298 OXG786268:OXG786298 PHC786268:PHC786298 PQY786268:PQY786298 QAU786268:QAU786298 QKQ786268:QKQ786298 QUM786268:QUM786298 REI786268:REI786298 ROE786268:ROE786298 RYA786268:RYA786298 SHW786268:SHW786298 SRS786268:SRS786298 TBO786268:TBO786298 TLK786268:TLK786298 TVG786268:TVG786298 UFC786268:UFC786298 UOY786268:UOY786298 UYU786268:UYU786298 VIQ786268:VIQ786298 VSM786268:VSM786298 WCI786268:WCI786298 WME786268:WME786298 WWA786268:WWA786298 T851818:T851848 JO851804:JO851834 TK851804:TK851834 ADG851804:ADG851834 ANC851804:ANC851834 AWY851804:AWY851834 BGU851804:BGU851834 BQQ851804:BQQ851834 CAM851804:CAM851834 CKI851804:CKI851834 CUE851804:CUE851834 DEA851804:DEA851834 DNW851804:DNW851834 DXS851804:DXS851834 EHO851804:EHO851834 ERK851804:ERK851834 FBG851804:FBG851834 FLC851804:FLC851834 FUY851804:FUY851834 GEU851804:GEU851834 GOQ851804:GOQ851834 GYM851804:GYM851834 HII851804:HII851834 HSE851804:HSE851834 ICA851804:ICA851834 ILW851804:ILW851834 IVS851804:IVS851834 JFO851804:JFO851834 JPK851804:JPK851834 JZG851804:JZG851834 KJC851804:KJC851834 KSY851804:KSY851834 LCU851804:LCU851834 LMQ851804:LMQ851834 LWM851804:LWM851834 MGI851804:MGI851834 MQE851804:MQE851834 NAA851804:NAA851834 NJW851804:NJW851834 NTS851804:NTS851834 ODO851804:ODO851834 ONK851804:ONK851834 OXG851804:OXG851834 PHC851804:PHC851834 PQY851804:PQY851834 QAU851804:QAU851834 QKQ851804:QKQ851834 QUM851804:QUM851834 REI851804:REI851834 ROE851804:ROE851834 RYA851804:RYA851834 SHW851804:SHW851834 SRS851804:SRS851834 TBO851804:TBO851834 TLK851804:TLK851834 TVG851804:TVG851834 UFC851804:UFC851834 UOY851804:UOY851834 UYU851804:UYU851834 VIQ851804:VIQ851834 VSM851804:VSM851834 WCI851804:WCI851834 WME851804:WME851834 WWA851804:WWA851834 T917354:T917384 JO917340:JO917370 TK917340:TK917370 ADG917340:ADG917370 ANC917340:ANC917370 AWY917340:AWY917370 BGU917340:BGU917370 BQQ917340:BQQ917370 CAM917340:CAM917370 CKI917340:CKI917370 CUE917340:CUE917370 DEA917340:DEA917370 DNW917340:DNW917370 DXS917340:DXS917370 EHO917340:EHO917370 ERK917340:ERK917370 FBG917340:FBG917370 FLC917340:FLC917370 FUY917340:FUY917370 GEU917340:GEU917370 GOQ917340:GOQ917370 GYM917340:GYM917370 HII917340:HII917370 HSE917340:HSE917370 ICA917340:ICA917370 ILW917340:ILW917370 IVS917340:IVS917370 JFO917340:JFO917370 JPK917340:JPK917370 JZG917340:JZG917370 KJC917340:KJC917370 KSY917340:KSY917370 LCU917340:LCU917370 LMQ917340:LMQ917370 LWM917340:LWM917370 MGI917340:MGI917370 MQE917340:MQE917370 NAA917340:NAA917370 NJW917340:NJW917370 NTS917340:NTS917370 ODO917340:ODO917370 ONK917340:ONK917370 OXG917340:OXG917370 PHC917340:PHC917370 PQY917340:PQY917370 QAU917340:QAU917370 QKQ917340:QKQ917370 QUM917340:QUM917370 REI917340:REI917370 ROE917340:ROE917370 RYA917340:RYA917370 SHW917340:SHW917370 SRS917340:SRS917370 TBO917340:TBO917370 TLK917340:TLK917370 TVG917340:TVG917370 UFC917340:UFC917370 UOY917340:UOY917370 UYU917340:UYU917370 VIQ917340:VIQ917370 VSM917340:VSM917370 WCI917340:WCI917370 WME917340:WME917370 WWA917340:WWA917370 T982890:T982920 JO982876:JO982906 TK982876:TK982906 ADG982876:ADG982906 ANC982876:ANC982906 AWY982876:AWY982906 BGU982876:BGU982906 BQQ982876:BQQ982906 CAM982876:CAM982906 CKI982876:CKI982906 CUE982876:CUE982906 DEA982876:DEA982906 DNW982876:DNW982906 DXS982876:DXS982906 EHO982876:EHO982906 ERK982876:ERK982906 FBG982876:FBG982906 FLC982876:FLC982906 FUY982876:FUY982906 GEU982876:GEU982906 GOQ982876:GOQ982906 GYM982876:GYM982906 HII982876:HII982906 HSE982876:HSE982906 ICA982876:ICA982906 ILW982876:ILW982906 IVS982876:IVS982906 JFO982876:JFO982906 JPK982876:JPK982906 JZG982876:JZG982906 KJC982876:KJC982906 KSY982876:KSY982906 LCU982876:LCU982906 LMQ982876:LMQ982906 LWM982876:LWM982906 MGI982876:MGI982906 MQE982876:MQE982906 NAA982876:NAA982906 NJW982876:NJW982906 NTS982876:NTS982906 ODO982876:ODO982906 ONK982876:ONK982906 OXG982876:OXG982906 PHC982876:PHC982906 PQY982876:PQY982906 QAU982876:QAU982906 QKQ982876:QKQ982906 QUM982876:QUM982906 REI982876:REI982906 ROE982876:ROE982906 RYA982876:RYA982906 SHW982876:SHW982906 SRS982876:SRS982906 TBO982876:TBO982906 TLK982876:TLK982906 TVG982876:TVG982906 UFC982876:UFC982906 UOY982876:UOY982906 UYU982876:UYU982906 VIQ982876:VIQ982906 VSM982876:VSM982906 WCI982876:WCI982906 WME982876:WME982906 WWA982876:WWA982906 T65435 JO65421 TK65421 ADG65421 ANC65421 AWY65421 BGU65421 BQQ65421 CAM65421 CKI65421 CUE65421 DEA65421 DNW65421 DXS65421 EHO65421 ERK65421 FBG65421 FLC65421 FUY65421 GEU65421 GOQ65421 GYM65421 HII65421 HSE65421 ICA65421 ILW65421 IVS65421 JFO65421 JPK65421 JZG65421 KJC65421 KSY65421 LCU65421 LMQ65421 LWM65421 MGI65421 MQE65421 NAA65421 NJW65421 NTS65421 ODO65421 ONK65421 OXG65421 PHC65421 PQY65421 QAU65421 QKQ65421 QUM65421 REI65421 ROE65421 RYA65421 SHW65421 SRS65421 TBO65421 TLK65421 TVG65421 UFC65421 UOY65421 UYU65421 VIQ65421 VSM65421 WCI65421 WME65421 WWA65421 T130971 JO130957 TK130957 ADG130957 ANC130957 AWY130957 BGU130957 BQQ130957 CAM130957 CKI130957 CUE130957 DEA130957 DNW130957 DXS130957 EHO130957 ERK130957 FBG130957 FLC130957 FUY130957 GEU130957 GOQ130957 GYM130957 HII130957 HSE130957 ICA130957 ILW130957 IVS130957 JFO130957 JPK130957 JZG130957 KJC130957 KSY130957 LCU130957 LMQ130957 LWM130957 MGI130957 MQE130957 NAA130957 NJW130957 NTS130957 ODO130957 ONK130957 OXG130957 PHC130957 PQY130957 QAU130957 QKQ130957 QUM130957 REI130957 ROE130957 RYA130957 SHW130957 SRS130957 TBO130957 TLK130957 TVG130957 UFC130957 UOY130957 UYU130957 VIQ130957 VSM130957 WCI130957 WME130957 WWA130957 T196507 JO196493 TK196493 ADG196493 ANC196493 AWY196493 BGU196493 BQQ196493 CAM196493 CKI196493 CUE196493 DEA196493 DNW196493 DXS196493 EHO196493 ERK196493 FBG196493 FLC196493 FUY196493 GEU196493 GOQ196493 GYM196493 HII196493 HSE196493 ICA196493 ILW196493 IVS196493 JFO196493 JPK196493 JZG196493 KJC196493 KSY196493 LCU196493 LMQ196493 LWM196493 MGI196493 MQE196493 NAA196493 NJW196493 NTS196493 ODO196493 ONK196493 OXG196493 PHC196493 PQY196493 QAU196493 QKQ196493 QUM196493 REI196493 ROE196493 RYA196493 SHW196493 SRS196493 TBO196493 TLK196493 TVG196493 UFC196493 UOY196493 UYU196493 VIQ196493 VSM196493 WCI196493 WME196493 WWA196493 T262043 JO262029 TK262029 ADG262029 ANC262029 AWY262029 BGU262029 BQQ262029 CAM262029 CKI262029 CUE262029 DEA262029 DNW262029 DXS262029 EHO262029 ERK262029 FBG262029 FLC262029 FUY262029 GEU262029 GOQ262029 GYM262029 HII262029 HSE262029 ICA262029 ILW262029 IVS262029 JFO262029 JPK262029 JZG262029 KJC262029 KSY262029 LCU262029 LMQ262029 LWM262029 MGI262029 MQE262029 NAA262029 NJW262029 NTS262029 ODO262029 ONK262029 OXG262029 PHC262029 PQY262029 QAU262029 QKQ262029 QUM262029 REI262029 ROE262029 RYA262029 SHW262029 SRS262029 TBO262029 TLK262029 TVG262029 UFC262029 UOY262029 UYU262029 VIQ262029 VSM262029 WCI262029 WME262029 WWA262029 T327579 JO327565 TK327565 ADG327565 ANC327565 AWY327565 BGU327565 BQQ327565 CAM327565 CKI327565 CUE327565 DEA327565 DNW327565 DXS327565 EHO327565 ERK327565 FBG327565 FLC327565 FUY327565 GEU327565 GOQ327565 GYM327565 HII327565 HSE327565 ICA327565 ILW327565 IVS327565 JFO327565 JPK327565 JZG327565 KJC327565 KSY327565 LCU327565 LMQ327565 LWM327565 MGI327565 MQE327565 NAA327565 NJW327565 NTS327565 ODO327565 ONK327565 OXG327565 PHC327565 PQY327565 QAU327565 QKQ327565 QUM327565 REI327565 ROE327565 RYA327565 SHW327565 SRS327565 TBO327565 TLK327565 TVG327565 UFC327565 UOY327565 UYU327565 VIQ327565 VSM327565 WCI327565 WME327565 WWA327565 T393115 JO393101 TK393101 ADG393101 ANC393101 AWY393101 BGU393101 BQQ393101 CAM393101 CKI393101 CUE393101 DEA393101 DNW393101 DXS393101 EHO393101 ERK393101 FBG393101 FLC393101 FUY393101 GEU393101 GOQ393101 GYM393101 HII393101 HSE393101 ICA393101 ILW393101 IVS393101 JFO393101 JPK393101 JZG393101 KJC393101 KSY393101 LCU393101 LMQ393101 LWM393101 MGI393101 MQE393101 NAA393101 NJW393101 NTS393101 ODO393101 ONK393101 OXG393101 PHC393101 PQY393101 QAU393101 QKQ393101 QUM393101 REI393101 ROE393101 RYA393101 SHW393101 SRS393101 TBO393101 TLK393101 TVG393101 UFC393101 UOY393101 UYU393101 VIQ393101 VSM393101 WCI393101 WME393101 WWA393101 T458651 JO458637 TK458637 ADG458637 ANC458637 AWY458637 BGU458637 BQQ458637 CAM458637 CKI458637 CUE458637 DEA458637 DNW458637 DXS458637 EHO458637 ERK458637 FBG458637 FLC458637 FUY458637 GEU458637 GOQ458637 GYM458637 HII458637 HSE458637 ICA458637 ILW458637 IVS458637 JFO458637 JPK458637 JZG458637 KJC458637 KSY458637 LCU458637 LMQ458637 LWM458637 MGI458637 MQE458637 NAA458637 NJW458637 NTS458637 ODO458637 ONK458637 OXG458637 PHC458637 PQY458637 QAU458637 QKQ458637 QUM458637 REI458637 ROE458637 RYA458637 SHW458637 SRS458637 TBO458637 TLK458637 TVG458637 UFC458637 UOY458637 UYU458637 VIQ458637 VSM458637 WCI458637 WME458637 WWA458637 T524187 JO524173 TK524173 ADG524173 ANC524173 AWY524173 BGU524173 BQQ524173 CAM524173 CKI524173 CUE524173 DEA524173 DNW524173 DXS524173 EHO524173 ERK524173 FBG524173 FLC524173 FUY524173 GEU524173 GOQ524173 GYM524173 HII524173 HSE524173 ICA524173 ILW524173 IVS524173 JFO524173 JPK524173 JZG524173 KJC524173 KSY524173 LCU524173 LMQ524173 LWM524173 MGI524173 MQE524173 NAA524173 NJW524173 NTS524173 ODO524173 ONK524173 OXG524173 PHC524173 PQY524173 QAU524173 QKQ524173 QUM524173 REI524173 ROE524173 RYA524173 SHW524173 SRS524173 TBO524173 TLK524173 TVG524173 UFC524173 UOY524173 UYU524173 VIQ524173 VSM524173 WCI524173 WME524173 WWA524173 T589723 JO589709 TK589709 ADG589709 ANC589709 AWY589709 BGU589709 BQQ589709 CAM589709 CKI589709 CUE589709 DEA589709 DNW589709 DXS589709 EHO589709 ERK589709 FBG589709 FLC589709 FUY589709 GEU589709 GOQ589709 GYM589709 HII589709 HSE589709 ICA589709 ILW589709 IVS589709 JFO589709 JPK589709 JZG589709 KJC589709 KSY589709 LCU589709 LMQ589709 LWM589709 MGI589709 MQE589709 NAA589709 NJW589709 NTS589709 ODO589709 ONK589709 OXG589709 PHC589709 PQY589709 QAU589709 QKQ589709 QUM589709 REI589709 ROE589709 RYA589709 SHW589709 SRS589709 TBO589709 TLK589709 TVG589709 UFC589709 UOY589709 UYU589709 VIQ589709 VSM589709 WCI589709 WME589709 WWA589709 T655259 JO655245 TK655245 ADG655245 ANC655245 AWY655245 BGU655245 BQQ655245 CAM655245 CKI655245 CUE655245 DEA655245 DNW655245 DXS655245 EHO655245 ERK655245 FBG655245 FLC655245 FUY655245 GEU655245 GOQ655245 GYM655245 HII655245 HSE655245 ICA655245 ILW655245 IVS655245 JFO655245 JPK655245 JZG655245 KJC655245 KSY655245 LCU655245 LMQ655245 LWM655245 MGI655245 MQE655245 NAA655245 NJW655245 NTS655245 ODO655245 ONK655245 OXG655245 PHC655245 PQY655245 QAU655245 QKQ655245 QUM655245 REI655245 ROE655245 RYA655245 SHW655245 SRS655245 TBO655245 TLK655245 TVG655245 UFC655245 UOY655245 UYU655245 VIQ655245 VSM655245 WCI655245 WME655245 WWA655245 T720795 JO720781 TK720781 ADG720781 ANC720781 AWY720781 BGU720781 BQQ720781 CAM720781 CKI720781 CUE720781 DEA720781 DNW720781 DXS720781 EHO720781 ERK720781 FBG720781 FLC720781 FUY720781 GEU720781 GOQ720781 GYM720781 HII720781 HSE720781 ICA720781 ILW720781 IVS720781 JFO720781 JPK720781 JZG720781 KJC720781 KSY720781 LCU720781 LMQ720781 LWM720781 MGI720781 MQE720781 NAA720781 NJW720781 NTS720781 ODO720781 ONK720781 OXG720781 PHC720781 PQY720781 QAU720781 QKQ720781 QUM720781 REI720781 ROE720781 RYA720781 SHW720781 SRS720781 TBO720781 TLK720781 TVG720781 UFC720781 UOY720781 UYU720781 VIQ720781 VSM720781 WCI720781 WME720781 WWA720781 T786331 JO786317 TK786317 ADG786317 ANC786317 AWY786317 BGU786317 BQQ786317 CAM786317 CKI786317 CUE786317 DEA786317 DNW786317 DXS786317 EHO786317 ERK786317 FBG786317 FLC786317 FUY786317 GEU786317 GOQ786317 GYM786317 HII786317 HSE786317 ICA786317 ILW786317 IVS786317 JFO786317 JPK786317 JZG786317 KJC786317 KSY786317 LCU786317 LMQ786317 LWM786317 MGI786317 MQE786317 NAA786317 NJW786317 NTS786317 ODO786317 ONK786317 OXG786317 PHC786317 PQY786317 QAU786317 QKQ786317 QUM786317 REI786317 ROE786317 RYA786317 SHW786317 SRS786317 TBO786317 TLK786317 TVG786317 UFC786317 UOY786317 UYU786317 VIQ786317 VSM786317 WCI786317 WME786317 WWA786317 T851867 JO851853 TK851853 ADG851853 ANC851853 AWY851853 BGU851853 BQQ851853 CAM851853 CKI851853 CUE851853 DEA851853 DNW851853 DXS851853 EHO851853 ERK851853 FBG851853 FLC851853 FUY851853 GEU851853 GOQ851853 GYM851853 HII851853 HSE851853 ICA851853 ILW851853 IVS851853 JFO851853 JPK851853 JZG851853 KJC851853 KSY851853 LCU851853 LMQ851853 LWM851853 MGI851853 MQE851853 NAA851853 NJW851853 NTS851853 ODO851853 ONK851853 OXG851853 PHC851853 PQY851853 QAU851853 QKQ851853 QUM851853 REI851853 ROE851853 RYA851853 SHW851853 SRS851853 TBO851853 TLK851853 TVG851853 UFC851853 UOY851853 UYU851853 VIQ851853 VSM851853 WCI851853 WME851853 WWA851853 T917403 JO917389 TK917389 ADG917389 ANC917389 AWY917389 BGU917389 BQQ917389 CAM917389 CKI917389 CUE917389 DEA917389 DNW917389 DXS917389 EHO917389 ERK917389 FBG917389 FLC917389 FUY917389 GEU917389 GOQ917389 GYM917389 HII917389 HSE917389 ICA917389 ILW917389 IVS917389 JFO917389 JPK917389 JZG917389 KJC917389 KSY917389 LCU917389 LMQ917389 LWM917389 MGI917389 MQE917389 NAA917389 NJW917389 NTS917389 ODO917389 ONK917389 OXG917389 PHC917389 PQY917389 QAU917389 QKQ917389 QUM917389 REI917389 ROE917389 RYA917389 SHW917389 SRS917389 TBO917389 TLK917389 TVG917389 UFC917389 UOY917389 UYU917389 VIQ917389 VSM917389 WCI917389 WME917389 WWA917389 T982939 JO982925 TK982925 ADG982925 ANC982925 AWY982925 BGU982925 BQQ982925 CAM982925 CKI982925 CUE982925 DEA982925 DNW982925 DXS982925 EHO982925 ERK982925 FBG982925 FLC982925 FUY982925 GEU982925 GOQ982925 GYM982925 HII982925 HSE982925 ICA982925 ILW982925 IVS982925 JFO982925 JPK982925 JZG982925 KJC982925 KSY982925 LCU982925 LMQ982925 LWM982925 MGI982925 MQE982925 NAA982925 NJW982925 NTS982925 ODO982925 ONK982925 OXG982925 PHC982925 PQY982925 QAU982925 QKQ982925 QUM982925 REI982925 ROE982925 RYA982925 SHW982925 SRS982925 TBO982925 TLK982925 TVG982925 UFC982925 UOY982925 UYU982925 VIQ982925 VSM982925 WCI982925 WME982925 WWA982925"/>
    <dataValidation allowBlank="1" showInputMessage="1" showErrorMessage="1" prompt="Escriba una breve descripción de cada uno de los documentos relacionados" sqref="K65479:K65483 JG65465:JG65469 TC65465:TC65469 ACY65465:ACY65469 AMU65465:AMU65469 AWQ65465:AWQ65469 BGM65465:BGM65469 BQI65465:BQI65469 CAE65465:CAE65469 CKA65465:CKA65469 CTW65465:CTW65469 DDS65465:DDS65469 DNO65465:DNO65469 DXK65465:DXK65469 EHG65465:EHG65469 ERC65465:ERC65469 FAY65465:FAY65469 FKU65465:FKU65469 FUQ65465:FUQ65469 GEM65465:GEM65469 GOI65465:GOI65469 GYE65465:GYE65469 HIA65465:HIA65469 HRW65465:HRW65469 IBS65465:IBS65469 ILO65465:ILO65469 IVK65465:IVK65469 JFG65465:JFG65469 JPC65465:JPC65469 JYY65465:JYY65469 KIU65465:KIU65469 KSQ65465:KSQ65469 LCM65465:LCM65469 LMI65465:LMI65469 LWE65465:LWE65469 MGA65465:MGA65469 MPW65465:MPW65469 MZS65465:MZS65469 NJO65465:NJO65469 NTK65465:NTK65469 ODG65465:ODG65469 ONC65465:ONC65469 OWY65465:OWY65469 PGU65465:PGU65469 PQQ65465:PQQ65469 QAM65465:QAM65469 QKI65465:QKI65469 QUE65465:QUE65469 REA65465:REA65469 RNW65465:RNW65469 RXS65465:RXS65469 SHO65465:SHO65469 SRK65465:SRK65469 TBG65465:TBG65469 TLC65465:TLC65469 TUY65465:TUY65469 UEU65465:UEU65469 UOQ65465:UOQ65469 UYM65465:UYM65469 VII65465:VII65469 VSE65465:VSE65469 WCA65465:WCA65469 WLW65465:WLW65469 WVS65465:WVS65469 K131015:K131019 JG131001:JG131005 TC131001:TC131005 ACY131001:ACY131005 AMU131001:AMU131005 AWQ131001:AWQ131005 BGM131001:BGM131005 BQI131001:BQI131005 CAE131001:CAE131005 CKA131001:CKA131005 CTW131001:CTW131005 DDS131001:DDS131005 DNO131001:DNO131005 DXK131001:DXK131005 EHG131001:EHG131005 ERC131001:ERC131005 FAY131001:FAY131005 FKU131001:FKU131005 FUQ131001:FUQ131005 GEM131001:GEM131005 GOI131001:GOI131005 GYE131001:GYE131005 HIA131001:HIA131005 HRW131001:HRW131005 IBS131001:IBS131005 ILO131001:ILO131005 IVK131001:IVK131005 JFG131001:JFG131005 JPC131001:JPC131005 JYY131001:JYY131005 KIU131001:KIU131005 KSQ131001:KSQ131005 LCM131001:LCM131005 LMI131001:LMI131005 LWE131001:LWE131005 MGA131001:MGA131005 MPW131001:MPW131005 MZS131001:MZS131005 NJO131001:NJO131005 NTK131001:NTK131005 ODG131001:ODG131005 ONC131001:ONC131005 OWY131001:OWY131005 PGU131001:PGU131005 PQQ131001:PQQ131005 QAM131001:QAM131005 QKI131001:QKI131005 QUE131001:QUE131005 REA131001:REA131005 RNW131001:RNW131005 RXS131001:RXS131005 SHO131001:SHO131005 SRK131001:SRK131005 TBG131001:TBG131005 TLC131001:TLC131005 TUY131001:TUY131005 UEU131001:UEU131005 UOQ131001:UOQ131005 UYM131001:UYM131005 VII131001:VII131005 VSE131001:VSE131005 WCA131001:WCA131005 WLW131001:WLW131005 WVS131001:WVS131005 K196551:K196555 JG196537:JG196541 TC196537:TC196541 ACY196537:ACY196541 AMU196537:AMU196541 AWQ196537:AWQ196541 BGM196537:BGM196541 BQI196537:BQI196541 CAE196537:CAE196541 CKA196537:CKA196541 CTW196537:CTW196541 DDS196537:DDS196541 DNO196537:DNO196541 DXK196537:DXK196541 EHG196537:EHG196541 ERC196537:ERC196541 FAY196537:FAY196541 FKU196537:FKU196541 FUQ196537:FUQ196541 GEM196537:GEM196541 GOI196537:GOI196541 GYE196537:GYE196541 HIA196537:HIA196541 HRW196537:HRW196541 IBS196537:IBS196541 ILO196537:ILO196541 IVK196537:IVK196541 JFG196537:JFG196541 JPC196537:JPC196541 JYY196537:JYY196541 KIU196537:KIU196541 KSQ196537:KSQ196541 LCM196537:LCM196541 LMI196537:LMI196541 LWE196537:LWE196541 MGA196537:MGA196541 MPW196537:MPW196541 MZS196537:MZS196541 NJO196537:NJO196541 NTK196537:NTK196541 ODG196537:ODG196541 ONC196537:ONC196541 OWY196537:OWY196541 PGU196537:PGU196541 PQQ196537:PQQ196541 QAM196537:QAM196541 QKI196537:QKI196541 QUE196537:QUE196541 REA196537:REA196541 RNW196537:RNW196541 RXS196537:RXS196541 SHO196537:SHO196541 SRK196537:SRK196541 TBG196537:TBG196541 TLC196537:TLC196541 TUY196537:TUY196541 UEU196537:UEU196541 UOQ196537:UOQ196541 UYM196537:UYM196541 VII196537:VII196541 VSE196537:VSE196541 WCA196537:WCA196541 WLW196537:WLW196541 WVS196537:WVS196541 K262087:K262091 JG262073:JG262077 TC262073:TC262077 ACY262073:ACY262077 AMU262073:AMU262077 AWQ262073:AWQ262077 BGM262073:BGM262077 BQI262073:BQI262077 CAE262073:CAE262077 CKA262073:CKA262077 CTW262073:CTW262077 DDS262073:DDS262077 DNO262073:DNO262077 DXK262073:DXK262077 EHG262073:EHG262077 ERC262073:ERC262077 FAY262073:FAY262077 FKU262073:FKU262077 FUQ262073:FUQ262077 GEM262073:GEM262077 GOI262073:GOI262077 GYE262073:GYE262077 HIA262073:HIA262077 HRW262073:HRW262077 IBS262073:IBS262077 ILO262073:ILO262077 IVK262073:IVK262077 JFG262073:JFG262077 JPC262073:JPC262077 JYY262073:JYY262077 KIU262073:KIU262077 KSQ262073:KSQ262077 LCM262073:LCM262077 LMI262073:LMI262077 LWE262073:LWE262077 MGA262073:MGA262077 MPW262073:MPW262077 MZS262073:MZS262077 NJO262073:NJO262077 NTK262073:NTK262077 ODG262073:ODG262077 ONC262073:ONC262077 OWY262073:OWY262077 PGU262073:PGU262077 PQQ262073:PQQ262077 QAM262073:QAM262077 QKI262073:QKI262077 QUE262073:QUE262077 REA262073:REA262077 RNW262073:RNW262077 RXS262073:RXS262077 SHO262073:SHO262077 SRK262073:SRK262077 TBG262073:TBG262077 TLC262073:TLC262077 TUY262073:TUY262077 UEU262073:UEU262077 UOQ262073:UOQ262077 UYM262073:UYM262077 VII262073:VII262077 VSE262073:VSE262077 WCA262073:WCA262077 WLW262073:WLW262077 WVS262073:WVS262077 K327623:K327627 JG327609:JG327613 TC327609:TC327613 ACY327609:ACY327613 AMU327609:AMU327613 AWQ327609:AWQ327613 BGM327609:BGM327613 BQI327609:BQI327613 CAE327609:CAE327613 CKA327609:CKA327613 CTW327609:CTW327613 DDS327609:DDS327613 DNO327609:DNO327613 DXK327609:DXK327613 EHG327609:EHG327613 ERC327609:ERC327613 FAY327609:FAY327613 FKU327609:FKU327613 FUQ327609:FUQ327613 GEM327609:GEM327613 GOI327609:GOI327613 GYE327609:GYE327613 HIA327609:HIA327613 HRW327609:HRW327613 IBS327609:IBS327613 ILO327609:ILO327613 IVK327609:IVK327613 JFG327609:JFG327613 JPC327609:JPC327613 JYY327609:JYY327613 KIU327609:KIU327613 KSQ327609:KSQ327613 LCM327609:LCM327613 LMI327609:LMI327613 LWE327609:LWE327613 MGA327609:MGA327613 MPW327609:MPW327613 MZS327609:MZS327613 NJO327609:NJO327613 NTK327609:NTK327613 ODG327609:ODG327613 ONC327609:ONC327613 OWY327609:OWY327613 PGU327609:PGU327613 PQQ327609:PQQ327613 QAM327609:QAM327613 QKI327609:QKI327613 QUE327609:QUE327613 REA327609:REA327613 RNW327609:RNW327613 RXS327609:RXS327613 SHO327609:SHO327613 SRK327609:SRK327613 TBG327609:TBG327613 TLC327609:TLC327613 TUY327609:TUY327613 UEU327609:UEU327613 UOQ327609:UOQ327613 UYM327609:UYM327613 VII327609:VII327613 VSE327609:VSE327613 WCA327609:WCA327613 WLW327609:WLW327613 WVS327609:WVS327613 K393159:K393163 JG393145:JG393149 TC393145:TC393149 ACY393145:ACY393149 AMU393145:AMU393149 AWQ393145:AWQ393149 BGM393145:BGM393149 BQI393145:BQI393149 CAE393145:CAE393149 CKA393145:CKA393149 CTW393145:CTW393149 DDS393145:DDS393149 DNO393145:DNO393149 DXK393145:DXK393149 EHG393145:EHG393149 ERC393145:ERC393149 FAY393145:FAY393149 FKU393145:FKU393149 FUQ393145:FUQ393149 GEM393145:GEM393149 GOI393145:GOI393149 GYE393145:GYE393149 HIA393145:HIA393149 HRW393145:HRW393149 IBS393145:IBS393149 ILO393145:ILO393149 IVK393145:IVK393149 JFG393145:JFG393149 JPC393145:JPC393149 JYY393145:JYY393149 KIU393145:KIU393149 KSQ393145:KSQ393149 LCM393145:LCM393149 LMI393145:LMI393149 LWE393145:LWE393149 MGA393145:MGA393149 MPW393145:MPW393149 MZS393145:MZS393149 NJO393145:NJO393149 NTK393145:NTK393149 ODG393145:ODG393149 ONC393145:ONC393149 OWY393145:OWY393149 PGU393145:PGU393149 PQQ393145:PQQ393149 QAM393145:QAM393149 QKI393145:QKI393149 QUE393145:QUE393149 REA393145:REA393149 RNW393145:RNW393149 RXS393145:RXS393149 SHO393145:SHO393149 SRK393145:SRK393149 TBG393145:TBG393149 TLC393145:TLC393149 TUY393145:TUY393149 UEU393145:UEU393149 UOQ393145:UOQ393149 UYM393145:UYM393149 VII393145:VII393149 VSE393145:VSE393149 WCA393145:WCA393149 WLW393145:WLW393149 WVS393145:WVS393149 K458695:K458699 JG458681:JG458685 TC458681:TC458685 ACY458681:ACY458685 AMU458681:AMU458685 AWQ458681:AWQ458685 BGM458681:BGM458685 BQI458681:BQI458685 CAE458681:CAE458685 CKA458681:CKA458685 CTW458681:CTW458685 DDS458681:DDS458685 DNO458681:DNO458685 DXK458681:DXK458685 EHG458681:EHG458685 ERC458681:ERC458685 FAY458681:FAY458685 FKU458681:FKU458685 FUQ458681:FUQ458685 GEM458681:GEM458685 GOI458681:GOI458685 GYE458681:GYE458685 HIA458681:HIA458685 HRW458681:HRW458685 IBS458681:IBS458685 ILO458681:ILO458685 IVK458681:IVK458685 JFG458681:JFG458685 JPC458681:JPC458685 JYY458681:JYY458685 KIU458681:KIU458685 KSQ458681:KSQ458685 LCM458681:LCM458685 LMI458681:LMI458685 LWE458681:LWE458685 MGA458681:MGA458685 MPW458681:MPW458685 MZS458681:MZS458685 NJO458681:NJO458685 NTK458681:NTK458685 ODG458681:ODG458685 ONC458681:ONC458685 OWY458681:OWY458685 PGU458681:PGU458685 PQQ458681:PQQ458685 QAM458681:QAM458685 QKI458681:QKI458685 QUE458681:QUE458685 REA458681:REA458685 RNW458681:RNW458685 RXS458681:RXS458685 SHO458681:SHO458685 SRK458681:SRK458685 TBG458681:TBG458685 TLC458681:TLC458685 TUY458681:TUY458685 UEU458681:UEU458685 UOQ458681:UOQ458685 UYM458681:UYM458685 VII458681:VII458685 VSE458681:VSE458685 WCA458681:WCA458685 WLW458681:WLW458685 WVS458681:WVS458685 K524231:K524235 JG524217:JG524221 TC524217:TC524221 ACY524217:ACY524221 AMU524217:AMU524221 AWQ524217:AWQ524221 BGM524217:BGM524221 BQI524217:BQI524221 CAE524217:CAE524221 CKA524217:CKA524221 CTW524217:CTW524221 DDS524217:DDS524221 DNO524217:DNO524221 DXK524217:DXK524221 EHG524217:EHG524221 ERC524217:ERC524221 FAY524217:FAY524221 FKU524217:FKU524221 FUQ524217:FUQ524221 GEM524217:GEM524221 GOI524217:GOI524221 GYE524217:GYE524221 HIA524217:HIA524221 HRW524217:HRW524221 IBS524217:IBS524221 ILO524217:ILO524221 IVK524217:IVK524221 JFG524217:JFG524221 JPC524217:JPC524221 JYY524217:JYY524221 KIU524217:KIU524221 KSQ524217:KSQ524221 LCM524217:LCM524221 LMI524217:LMI524221 LWE524217:LWE524221 MGA524217:MGA524221 MPW524217:MPW524221 MZS524217:MZS524221 NJO524217:NJO524221 NTK524217:NTK524221 ODG524217:ODG524221 ONC524217:ONC524221 OWY524217:OWY524221 PGU524217:PGU524221 PQQ524217:PQQ524221 QAM524217:QAM524221 QKI524217:QKI524221 QUE524217:QUE524221 REA524217:REA524221 RNW524217:RNW524221 RXS524217:RXS524221 SHO524217:SHO524221 SRK524217:SRK524221 TBG524217:TBG524221 TLC524217:TLC524221 TUY524217:TUY524221 UEU524217:UEU524221 UOQ524217:UOQ524221 UYM524217:UYM524221 VII524217:VII524221 VSE524217:VSE524221 WCA524217:WCA524221 WLW524217:WLW524221 WVS524217:WVS524221 K589767:K589771 JG589753:JG589757 TC589753:TC589757 ACY589753:ACY589757 AMU589753:AMU589757 AWQ589753:AWQ589757 BGM589753:BGM589757 BQI589753:BQI589757 CAE589753:CAE589757 CKA589753:CKA589757 CTW589753:CTW589757 DDS589753:DDS589757 DNO589753:DNO589757 DXK589753:DXK589757 EHG589753:EHG589757 ERC589753:ERC589757 FAY589753:FAY589757 FKU589753:FKU589757 FUQ589753:FUQ589757 GEM589753:GEM589757 GOI589753:GOI589757 GYE589753:GYE589757 HIA589753:HIA589757 HRW589753:HRW589757 IBS589753:IBS589757 ILO589753:ILO589757 IVK589753:IVK589757 JFG589753:JFG589757 JPC589753:JPC589757 JYY589753:JYY589757 KIU589753:KIU589757 KSQ589753:KSQ589757 LCM589753:LCM589757 LMI589753:LMI589757 LWE589753:LWE589757 MGA589753:MGA589757 MPW589753:MPW589757 MZS589753:MZS589757 NJO589753:NJO589757 NTK589753:NTK589757 ODG589753:ODG589757 ONC589753:ONC589757 OWY589753:OWY589757 PGU589753:PGU589757 PQQ589753:PQQ589757 QAM589753:QAM589757 QKI589753:QKI589757 QUE589753:QUE589757 REA589753:REA589757 RNW589753:RNW589757 RXS589753:RXS589757 SHO589753:SHO589757 SRK589753:SRK589757 TBG589753:TBG589757 TLC589753:TLC589757 TUY589753:TUY589757 UEU589753:UEU589757 UOQ589753:UOQ589757 UYM589753:UYM589757 VII589753:VII589757 VSE589753:VSE589757 WCA589753:WCA589757 WLW589753:WLW589757 WVS589753:WVS589757 K655303:K655307 JG655289:JG655293 TC655289:TC655293 ACY655289:ACY655293 AMU655289:AMU655293 AWQ655289:AWQ655293 BGM655289:BGM655293 BQI655289:BQI655293 CAE655289:CAE655293 CKA655289:CKA655293 CTW655289:CTW655293 DDS655289:DDS655293 DNO655289:DNO655293 DXK655289:DXK655293 EHG655289:EHG655293 ERC655289:ERC655293 FAY655289:FAY655293 FKU655289:FKU655293 FUQ655289:FUQ655293 GEM655289:GEM655293 GOI655289:GOI655293 GYE655289:GYE655293 HIA655289:HIA655293 HRW655289:HRW655293 IBS655289:IBS655293 ILO655289:ILO655293 IVK655289:IVK655293 JFG655289:JFG655293 JPC655289:JPC655293 JYY655289:JYY655293 KIU655289:KIU655293 KSQ655289:KSQ655293 LCM655289:LCM655293 LMI655289:LMI655293 LWE655289:LWE655293 MGA655289:MGA655293 MPW655289:MPW655293 MZS655289:MZS655293 NJO655289:NJO655293 NTK655289:NTK655293 ODG655289:ODG655293 ONC655289:ONC655293 OWY655289:OWY655293 PGU655289:PGU655293 PQQ655289:PQQ655293 QAM655289:QAM655293 QKI655289:QKI655293 QUE655289:QUE655293 REA655289:REA655293 RNW655289:RNW655293 RXS655289:RXS655293 SHO655289:SHO655293 SRK655289:SRK655293 TBG655289:TBG655293 TLC655289:TLC655293 TUY655289:TUY655293 UEU655289:UEU655293 UOQ655289:UOQ655293 UYM655289:UYM655293 VII655289:VII655293 VSE655289:VSE655293 WCA655289:WCA655293 WLW655289:WLW655293 WVS655289:WVS655293 K720839:K720843 JG720825:JG720829 TC720825:TC720829 ACY720825:ACY720829 AMU720825:AMU720829 AWQ720825:AWQ720829 BGM720825:BGM720829 BQI720825:BQI720829 CAE720825:CAE720829 CKA720825:CKA720829 CTW720825:CTW720829 DDS720825:DDS720829 DNO720825:DNO720829 DXK720825:DXK720829 EHG720825:EHG720829 ERC720825:ERC720829 FAY720825:FAY720829 FKU720825:FKU720829 FUQ720825:FUQ720829 GEM720825:GEM720829 GOI720825:GOI720829 GYE720825:GYE720829 HIA720825:HIA720829 HRW720825:HRW720829 IBS720825:IBS720829 ILO720825:ILO720829 IVK720825:IVK720829 JFG720825:JFG720829 JPC720825:JPC720829 JYY720825:JYY720829 KIU720825:KIU720829 KSQ720825:KSQ720829 LCM720825:LCM720829 LMI720825:LMI720829 LWE720825:LWE720829 MGA720825:MGA720829 MPW720825:MPW720829 MZS720825:MZS720829 NJO720825:NJO720829 NTK720825:NTK720829 ODG720825:ODG720829 ONC720825:ONC720829 OWY720825:OWY720829 PGU720825:PGU720829 PQQ720825:PQQ720829 QAM720825:QAM720829 QKI720825:QKI720829 QUE720825:QUE720829 REA720825:REA720829 RNW720825:RNW720829 RXS720825:RXS720829 SHO720825:SHO720829 SRK720825:SRK720829 TBG720825:TBG720829 TLC720825:TLC720829 TUY720825:TUY720829 UEU720825:UEU720829 UOQ720825:UOQ720829 UYM720825:UYM720829 VII720825:VII720829 VSE720825:VSE720829 WCA720825:WCA720829 WLW720825:WLW720829 WVS720825:WVS720829 K786375:K786379 JG786361:JG786365 TC786361:TC786365 ACY786361:ACY786365 AMU786361:AMU786365 AWQ786361:AWQ786365 BGM786361:BGM786365 BQI786361:BQI786365 CAE786361:CAE786365 CKA786361:CKA786365 CTW786361:CTW786365 DDS786361:DDS786365 DNO786361:DNO786365 DXK786361:DXK786365 EHG786361:EHG786365 ERC786361:ERC786365 FAY786361:FAY786365 FKU786361:FKU786365 FUQ786361:FUQ786365 GEM786361:GEM786365 GOI786361:GOI786365 GYE786361:GYE786365 HIA786361:HIA786365 HRW786361:HRW786365 IBS786361:IBS786365 ILO786361:ILO786365 IVK786361:IVK786365 JFG786361:JFG786365 JPC786361:JPC786365 JYY786361:JYY786365 KIU786361:KIU786365 KSQ786361:KSQ786365 LCM786361:LCM786365 LMI786361:LMI786365 LWE786361:LWE786365 MGA786361:MGA786365 MPW786361:MPW786365 MZS786361:MZS786365 NJO786361:NJO786365 NTK786361:NTK786365 ODG786361:ODG786365 ONC786361:ONC786365 OWY786361:OWY786365 PGU786361:PGU786365 PQQ786361:PQQ786365 QAM786361:QAM786365 QKI786361:QKI786365 QUE786361:QUE786365 REA786361:REA786365 RNW786361:RNW786365 RXS786361:RXS786365 SHO786361:SHO786365 SRK786361:SRK786365 TBG786361:TBG786365 TLC786361:TLC786365 TUY786361:TUY786365 UEU786361:UEU786365 UOQ786361:UOQ786365 UYM786361:UYM786365 VII786361:VII786365 VSE786361:VSE786365 WCA786361:WCA786365 WLW786361:WLW786365 WVS786361:WVS786365 K851911:K851915 JG851897:JG851901 TC851897:TC851901 ACY851897:ACY851901 AMU851897:AMU851901 AWQ851897:AWQ851901 BGM851897:BGM851901 BQI851897:BQI851901 CAE851897:CAE851901 CKA851897:CKA851901 CTW851897:CTW851901 DDS851897:DDS851901 DNO851897:DNO851901 DXK851897:DXK851901 EHG851897:EHG851901 ERC851897:ERC851901 FAY851897:FAY851901 FKU851897:FKU851901 FUQ851897:FUQ851901 GEM851897:GEM851901 GOI851897:GOI851901 GYE851897:GYE851901 HIA851897:HIA851901 HRW851897:HRW851901 IBS851897:IBS851901 ILO851897:ILO851901 IVK851897:IVK851901 JFG851897:JFG851901 JPC851897:JPC851901 JYY851897:JYY851901 KIU851897:KIU851901 KSQ851897:KSQ851901 LCM851897:LCM851901 LMI851897:LMI851901 LWE851897:LWE851901 MGA851897:MGA851901 MPW851897:MPW851901 MZS851897:MZS851901 NJO851897:NJO851901 NTK851897:NTK851901 ODG851897:ODG851901 ONC851897:ONC851901 OWY851897:OWY851901 PGU851897:PGU851901 PQQ851897:PQQ851901 QAM851897:QAM851901 QKI851897:QKI851901 QUE851897:QUE851901 REA851897:REA851901 RNW851897:RNW851901 RXS851897:RXS851901 SHO851897:SHO851901 SRK851897:SRK851901 TBG851897:TBG851901 TLC851897:TLC851901 TUY851897:TUY851901 UEU851897:UEU851901 UOQ851897:UOQ851901 UYM851897:UYM851901 VII851897:VII851901 VSE851897:VSE851901 WCA851897:WCA851901 WLW851897:WLW851901 WVS851897:WVS851901 K917447:K917451 JG917433:JG917437 TC917433:TC917437 ACY917433:ACY917437 AMU917433:AMU917437 AWQ917433:AWQ917437 BGM917433:BGM917437 BQI917433:BQI917437 CAE917433:CAE917437 CKA917433:CKA917437 CTW917433:CTW917437 DDS917433:DDS917437 DNO917433:DNO917437 DXK917433:DXK917437 EHG917433:EHG917437 ERC917433:ERC917437 FAY917433:FAY917437 FKU917433:FKU917437 FUQ917433:FUQ917437 GEM917433:GEM917437 GOI917433:GOI917437 GYE917433:GYE917437 HIA917433:HIA917437 HRW917433:HRW917437 IBS917433:IBS917437 ILO917433:ILO917437 IVK917433:IVK917437 JFG917433:JFG917437 JPC917433:JPC917437 JYY917433:JYY917437 KIU917433:KIU917437 KSQ917433:KSQ917437 LCM917433:LCM917437 LMI917433:LMI917437 LWE917433:LWE917437 MGA917433:MGA917437 MPW917433:MPW917437 MZS917433:MZS917437 NJO917433:NJO917437 NTK917433:NTK917437 ODG917433:ODG917437 ONC917433:ONC917437 OWY917433:OWY917437 PGU917433:PGU917437 PQQ917433:PQQ917437 QAM917433:QAM917437 QKI917433:QKI917437 QUE917433:QUE917437 REA917433:REA917437 RNW917433:RNW917437 RXS917433:RXS917437 SHO917433:SHO917437 SRK917433:SRK917437 TBG917433:TBG917437 TLC917433:TLC917437 TUY917433:TUY917437 UEU917433:UEU917437 UOQ917433:UOQ917437 UYM917433:UYM917437 VII917433:VII917437 VSE917433:VSE917437 WCA917433:WCA917437 WLW917433:WLW917437 WVS917433:WVS917437 K982983:K982987 JG982969:JG982973 TC982969:TC982973 ACY982969:ACY982973 AMU982969:AMU982973 AWQ982969:AWQ982973 BGM982969:BGM982973 BQI982969:BQI982973 CAE982969:CAE982973 CKA982969:CKA982973 CTW982969:CTW982973 DDS982969:DDS982973 DNO982969:DNO982973 DXK982969:DXK982973 EHG982969:EHG982973 ERC982969:ERC982973 FAY982969:FAY982973 FKU982969:FKU982973 FUQ982969:FUQ982973 GEM982969:GEM982973 GOI982969:GOI982973 GYE982969:GYE982973 HIA982969:HIA982973 HRW982969:HRW982973 IBS982969:IBS982973 ILO982969:ILO982973 IVK982969:IVK982973 JFG982969:JFG982973 JPC982969:JPC982973 JYY982969:JYY982973 KIU982969:KIU982973 KSQ982969:KSQ982973 LCM982969:LCM982973 LMI982969:LMI982973 LWE982969:LWE982973 MGA982969:MGA982973 MPW982969:MPW982973 MZS982969:MZS982973 NJO982969:NJO982973 NTK982969:NTK982973 ODG982969:ODG982973 ONC982969:ONC982973 OWY982969:OWY982973 PGU982969:PGU982973 PQQ982969:PQQ982973 QAM982969:QAM982973 QKI982969:QKI982973 QUE982969:QUE982973 REA982969:REA982973 RNW982969:RNW982973 RXS982969:RXS982973 SHO982969:SHO982973 SRK982969:SRK982973 TBG982969:TBG982973 TLC982969:TLC982973 TUY982969:TUY982973 UEU982969:UEU982973 UOQ982969:UOQ982973 UYM982969:UYM982973 VII982969:VII982973 VSE982969:VSE982973 WCA982969:WCA982973 WLW982969:WLW982973 WVS982969:WVS982973 K65471 JG65457 TC65457 ACY65457 AMU65457 AWQ65457 BGM65457 BQI65457 CAE65457 CKA65457 CTW65457 DDS65457 DNO65457 DXK65457 EHG65457 ERC65457 FAY65457 FKU65457 FUQ65457 GEM65457 GOI65457 GYE65457 HIA65457 HRW65457 IBS65457 ILO65457 IVK65457 JFG65457 JPC65457 JYY65457 KIU65457 KSQ65457 LCM65457 LMI65457 LWE65457 MGA65457 MPW65457 MZS65457 NJO65457 NTK65457 ODG65457 ONC65457 OWY65457 PGU65457 PQQ65457 QAM65457 QKI65457 QUE65457 REA65457 RNW65457 RXS65457 SHO65457 SRK65457 TBG65457 TLC65457 TUY65457 UEU65457 UOQ65457 UYM65457 VII65457 VSE65457 WCA65457 WLW65457 WVS65457 K131007 JG130993 TC130993 ACY130993 AMU130993 AWQ130993 BGM130993 BQI130993 CAE130993 CKA130993 CTW130993 DDS130993 DNO130993 DXK130993 EHG130993 ERC130993 FAY130993 FKU130993 FUQ130993 GEM130993 GOI130993 GYE130993 HIA130993 HRW130993 IBS130993 ILO130993 IVK130993 JFG130993 JPC130993 JYY130993 KIU130993 KSQ130993 LCM130993 LMI130993 LWE130993 MGA130993 MPW130993 MZS130993 NJO130993 NTK130993 ODG130993 ONC130993 OWY130993 PGU130993 PQQ130993 QAM130993 QKI130993 QUE130993 REA130993 RNW130993 RXS130993 SHO130993 SRK130993 TBG130993 TLC130993 TUY130993 UEU130993 UOQ130993 UYM130993 VII130993 VSE130993 WCA130993 WLW130993 WVS130993 K196543 JG196529 TC196529 ACY196529 AMU196529 AWQ196529 BGM196529 BQI196529 CAE196529 CKA196529 CTW196529 DDS196529 DNO196529 DXK196529 EHG196529 ERC196529 FAY196529 FKU196529 FUQ196529 GEM196529 GOI196529 GYE196529 HIA196529 HRW196529 IBS196529 ILO196529 IVK196529 JFG196529 JPC196529 JYY196529 KIU196529 KSQ196529 LCM196529 LMI196529 LWE196529 MGA196529 MPW196529 MZS196529 NJO196529 NTK196529 ODG196529 ONC196529 OWY196529 PGU196529 PQQ196529 QAM196529 QKI196529 QUE196529 REA196529 RNW196529 RXS196529 SHO196529 SRK196529 TBG196529 TLC196529 TUY196529 UEU196529 UOQ196529 UYM196529 VII196529 VSE196529 WCA196529 WLW196529 WVS196529 K262079 JG262065 TC262065 ACY262065 AMU262065 AWQ262065 BGM262065 BQI262065 CAE262065 CKA262065 CTW262065 DDS262065 DNO262065 DXK262065 EHG262065 ERC262065 FAY262065 FKU262065 FUQ262065 GEM262065 GOI262065 GYE262065 HIA262065 HRW262065 IBS262065 ILO262065 IVK262065 JFG262065 JPC262065 JYY262065 KIU262065 KSQ262065 LCM262065 LMI262065 LWE262065 MGA262065 MPW262065 MZS262065 NJO262065 NTK262065 ODG262065 ONC262065 OWY262065 PGU262065 PQQ262065 QAM262065 QKI262065 QUE262065 REA262065 RNW262065 RXS262065 SHO262065 SRK262065 TBG262065 TLC262065 TUY262065 UEU262065 UOQ262065 UYM262065 VII262065 VSE262065 WCA262065 WLW262065 WVS262065 K327615 JG327601 TC327601 ACY327601 AMU327601 AWQ327601 BGM327601 BQI327601 CAE327601 CKA327601 CTW327601 DDS327601 DNO327601 DXK327601 EHG327601 ERC327601 FAY327601 FKU327601 FUQ327601 GEM327601 GOI327601 GYE327601 HIA327601 HRW327601 IBS327601 ILO327601 IVK327601 JFG327601 JPC327601 JYY327601 KIU327601 KSQ327601 LCM327601 LMI327601 LWE327601 MGA327601 MPW327601 MZS327601 NJO327601 NTK327601 ODG327601 ONC327601 OWY327601 PGU327601 PQQ327601 QAM327601 QKI327601 QUE327601 REA327601 RNW327601 RXS327601 SHO327601 SRK327601 TBG327601 TLC327601 TUY327601 UEU327601 UOQ327601 UYM327601 VII327601 VSE327601 WCA327601 WLW327601 WVS327601 K393151 JG393137 TC393137 ACY393137 AMU393137 AWQ393137 BGM393137 BQI393137 CAE393137 CKA393137 CTW393137 DDS393137 DNO393137 DXK393137 EHG393137 ERC393137 FAY393137 FKU393137 FUQ393137 GEM393137 GOI393137 GYE393137 HIA393137 HRW393137 IBS393137 ILO393137 IVK393137 JFG393137 JPC393137 JYY393137 KIU393137 KSQ393137 LCM393137 LMI393137 LWE393137 MGA393137 MPW393137 MZS393137 NJO393137 NTK393137 ODG393137 ONC393137 OWY393137 PGU393137 PQQ393137 QAM393137 QKI393137 QUE393137 REA393137 RNW393137 RXS393137 SHO393137 SRK393137 TBG393137 TLC393137 TUY393137 UEU393137 UOQ393137 UYM393137 VII393137 VSE393137 WCA393137 WLW393137 WVS393137 K458687 JG458673 TC458673 ACY458673 AMU458673 AWQ458673 BGM458673 BQI458673 CAE458673 CKA458673 CTW458673 DDS458673 DNO458673 DXK458673 EHG458673 ERC458673 FAY458673 FKU458673 FUQ458673 GEM458673 GOI458673 GYE458673 HIA458673 HRW458673 IBS458673 ILO458673 IVK458673 JFG458673 JPC458673 JYY458673 KIU458673 KSQ458673 LCM458673 LMI458673 LWE458673 MGA458673 MPW458673 MZS458673 NJO458673 NTK458673 ODG458673 ONC458673 OWY458673 PGU458673 PQQ458673 QAM458673 QKI458673 QUE458673 REA458673 RNW458673 RXS458673 SHO458673 SRK458673 TBG458673 TLC458673 TUY458673 UEU458673 UOQ458673 UYM458673 VII458673 VSE458673 WCA458673 WLW458673 WVS458673 K524223 JG524209 TC524209 ACY524209 AMU524209 AWQ524209 BGM524209 BQI524209 CAE524209 CKA524209 CTW524209 DDS524209 DNO524209 DXK524209 EHG524209 ERC524209 FAY524209 FKU524209 FUQ524209 GEM524209 GOI524209 GYE524209 HIA524209 HRW524209 IBS524209 ILO524209 IVK524209 JFG524209 JPC524209 JYY524209 KIU524209 KSQ524209 LCM524209 LMI524209 LWE524209 MGA524209 MPW524209 MZS524209 NJO524209 NTK524209 ODG524209 ONC524209 OWY524209 PGU524209 PQQ524209 QAM524209 QKI524209 QUE524209 REA524209 RNW524209 RXS524209 SHO524209 SRK524209 TBG524209 TLC524209 TUY524209 UEU524209 UOQ524209 UYM524209 VII524209 VSE524209 WCA524209 WLW524209 WVS524209 K589759 JG589745 TC589745 ACY589745 AMU589745 AWQ589745 BGM589745 BQI589745 CAE589745 CKA589745 CTW589745 DDS589745 DNO589745 DXK589745 EHG589745 ERC589745 FAY589745 FKU589745 FUQ589745 GEM589745 GOI589745 GYE589745 HIA589745 HRW589745 IBS589745 ILO589745 IVK589745 JFG589745 JPC589745 JYY589745 KIU589745 KSQ589745 LCM589745 LMI589745 LWE589745 MGA589745 MPW589745 MZS589745 NJO589745 NTK589745 ODG589745 ONC589745 OWY589745 PGU589745 PQQ589745 QAM589745 QKI589745 QUE589745 REA589745 RNW589745 RXS589745 SHO589745 SRK589745 TBG589745 TLC589745 TUY589745 UEU589745 UOQ589745 UYM589745 VII589745 VSE589745 WCA589745 WLW589745 WVS589745 K655295 JG655281 TC655281 ACY655281 AMU655281 AWQ655281 BGM655281 BQI655281 CAE655281 CKA655281 CTW655281 DDS655281 DNO655281 DXK655281 EHG655281 ERC655281 FAY655281 FKU655281 FUQ655281 GEM655281 GOI655281 GYE655281 HIA655281 HRW655281 IBS655281 ILO655281 IVK655281 JFG655281 JPC655281 JYY655281 KIU655281 KSQ655281 LCM655281 LMI655281 LWE655281 MGA655281 MPW655281 MZS655281 NJO655281 NTK655281 ODG655281 ONC655281 OWY655281 PGU655281 PQQ655281 QAM655281 QKI655281 QUE655281 REA655281 RNW655281 RXS655281 SHO655281 SRK655281 TBG655281 TLC655281 TUY655281 UEU655281 UOQ655281 UYM655281 VII655281 VSE655281 WCA655281 WLW655281 WVS655281 K720831 JG720817 TC720817 ACY720817 AMU720817 AWQ720817 BGM720817 BQI720817 CAE720817 CKA720817 CTW720817 DDS720817 DNO720817 DXK720817 EHG720817 ERC720817 FAY720817 FKU720817 FUQ720817 GEM720817 GOI720817 GYE720817 HIA720817 HRW720817 IBS720817 ILO720817 IVK720817 JFG720817 JPC720817 JYY720817 KIU720817 KSQ720817 LCM720817 LMI720817 LWE720817 MGA720817 MPW720817 MZS720817 NJO720817 NTK720817 ODG720817 ONC720817 OWY720817 PGU720817 PQQ720817 QAM720817 QKI720817 QUE720817 REA720817 RNW720817 RXS720817 SHO720817 SRK720817 TBG720817 TLC720817 TUY720817 UEU720817 UOQ720817 UYM720817 VII720817 VSE720817 WCA720817 WLW720817 WVS720817 K786367 JG786353 TC786353 ACY786353 AMU786353 AWQ786353 BGM786353 BQI786353 CAE786353 CKA786353 CTW786353 DDS786353 DNO786353 DXK786353 EHG786353 ERC786353 FAY786353 FKU786353 FUQ786353 GEM786353 GOI786353 GYE786353 HIA786353 HRW786353 IBS786353 ILO786353 IVK786353 JFG786353 JPC786353 JYY786353 KIU786353 KSQ786353 LCM786353 LMI786353 LWE786353 MGA786353 MPW786353 MZS786353 NJO786353 NTK786353 ODG786353 ONC786353 OWY786353 PGU786353 PQQ786353 QAM786353 QKI786353 QUE786353 REA786353 RNW786353 RXS786353 SHO786353 SRK786353 TBG786353 TLC786353 TUY786353 UEU786353 UOQ786353 UYM786353 VII786353 VSE786353 WCA786353 WLW786353 WVS786353 K851903 JG851889 TC851889 ACY851889 AMU851889 AWQ851889 BGM851889 BQI851889 CAE851889 CKA851889 CTW851889 DDS851889 DNO851889 DXK851889 EHG851889 ERC851889 FAY851889 FKU851889 FUQ851889 GEM851889 GOI851889 GYE851889 HIA851889 HRW851889 IBS851889 ILO851889 IVK851889 JFG851889 JPC851889 JYY851889 KIU851889 KSQ851889 LCM851889 LMI851889 LWE851889 MGA851889 MPW851889 MZS851889 NJO851889 NTK851889 ODG851889 ONC851889 OWY851889 PGU851889 PQQ851889 QAM851889 QKI851889 QUE851889 REA851889 RNW851889 RXS851889 SHO851889 SRK851889 TBG851889 TLC851889 TUY851889 UEU851889 UOQ851889 UYM851889 VII851889 VSE851889 WCA851889 WLW851889 WVS851889 K917439 JG917425 TC917425 ACY917425 AMU917425 AWQ917425 BGM917425 BQI917425 CAE917425 CKA917425 CTW917425 DDS917425 DNO917425 DXK917425 EHG917425 ERC917425 FAY917425 FKU917425 FUQ917425 GEM917425 GOI917425 GYE917425 HIA917425 HRW917425 IBS917425 ILO917425 IVK917425 JFG917425 JPC917425 JYY917425 KIU917425 KSQ917425 LCM917425 LMI917425 LWE917425 MGA917425 MPW917425 MZS917425 NJO917425 NTK917425 ODG917425 ONC917425 OWY917425 PGU917425 PQQ917425 QAM917425 QKI917425 QUE917425 REA917425 RNW917425 RXS917425 SHO917425 SRK917425 TBG917425 TLC917425 TUY917425 UEU917425 UOQ917425 UYM917425 VII917425 VSE917425 WCA917425 WLW917425 WVS917425 K982975 JG982961 TC982961 ACY982961 AMU982961 AWQ982961 BGM982961 BQI982961 CAE982961 CKA982961 CTW982961 DDS982961 DNO982961 DXK982961 EHG982961 ERC982961 FAY982961 FKU982961 FUQ982961 GEM982961 GOI982961 GYE982961 HIA982961 HRW982961 IBS982961 ILO982961 IVK982961 JFG982961 JPC982961 JYY982961 KIU982961 KSQ982961 LCM982961 LMI982961 LWE982961 MGA982961 MPW982961 MZS982961 NJO982961 NTK982961 ODG982961 ONC982961 OWY982961 PGU982961 PQQ982961 QAM982961 QKI982961 QUE982961 REA982961 RNW982961 RXS982961 SHO982961 SRK982961 TBG982961 TLC982961 TUY982961 UEU982961 UOQ982961 UYM982961 VII982961 VSE982961 WCA982961 WLW982961 WVS982961 K65413:K65416 JG65399:JG65402 TC65399:TC65402 ACY65399:ACY65402 AMU65399:AMU65402 AWQ65399:AWQ65402 BGM65399:BGM65402 BQI65399:BQI65402 CAE65399:CAE65402 CKA65399:CKA65402 CTW65399:CTW65402 DDS65399:DDS65402 DNO65399:DNO65402 DXK65399:DXK65402 EHG65399:EHG65402 ERC65399:ERC65402 FAY65399:FAY65402 FKU65399:FKU65402 FUQ65399:FUQ65402 GEM65399:GEM65402 GOI65399:GOI65402 GYE65399:GYE65402 HIA65399:HIA65402 HRW65399:HRW65402 IBS65399:IBS65402 ILO65399:ILO65402 IVK65399:IVK65402 JFG65399:JFG65402 JPC65399:JPC65402 JYY65399:JYY65402 KIU65399:KIU65402 KSQ65399:KSQ65402 LCM65399:LCM65402 LMI65399:LMI65402 LWE65399:LWE65402 MGA65399:MGA65402 MPW65399:MPW65402 MZS65399:MZS65402 NJO65399:NJO65402 NTK65399:NTK65402 ODG65399:ODG65402 ONC65399:ONC65402 OWY65399:OWY65402 PGU65399:PGU65402 PQQ65399:PQQ65402 QAM65399:QAM65402 QKI65399:QKI65402 QUE65399:QUE65402 REA65399:REA65402 RNW65399:RNW65402 RXS65399:RXS65402 SHO65399:SHO65402 SRK65399:SRK65402 TBG65399:TBG65402 TLC65399:TLC65402 TUY65399:TUY65402 UEU65399:UEU65402 UOQ65399:UOQ65402 UYM65399:UYM65402 VII65399:VII65402 VSE65399:VSE65402 WCA65399:WCA65402 WLW65399:WLW65402 WVS65399:WVS65402 K130949:K130952 JG130935:JG130938 TC130935:TC130938 ACY130935:ACY130938 AMU130935:AMU130938 AWQ130935:AWQ130938 BGM130935:BGM130938 BQI130935:BQI130938 CAE130935:CAE130938 CKA130935:CKA130938 CTW130935:CTW130938 DDS130935:DDS130938 DNO130935:DNO130938 DXK130935:DXK130938 EHG130935:EHG130938 ERC130935:ERC130938 FAY130935:FAY130938 FKU130935:FKU130938 FUQ130935:FUQ130938 GEM130935:GEM130938 GOI130935:GOI130938 GYE130935:GYE130938 HIA130935:HIA130938 HRW130935:HRW130938 IBS130935:IBS130938 ILO130935:ILO130938 IVK130935:IVK130938 JFG130935:JFG130938 JPC130935:JPC130938 JYY130935:JYY130938 KIU130935:KIU130938 KSQ130935:KSQ130938 LCM130935:LCM130938 LMI130935:LMI130938 LWE130935:LWE130938 MGA130935:MGA130938 MPW130935:MPW130938 MZS130935:MZS130938 NJO130935:NJO130938 NTK130935:NTK130938 ODG130935:ODG130938 ONC130935:ONC130938 OWY130935:OWY130938 PGU130935:PGU130938 PQQ130935:PQQ130938 QAM130935:QAM130938 QKI130935:QKI130938 QUE130935:QUE130938 REA130935:REA130938 RNW130935:RNW130938 RXS130935:RXS130938 SHO130935:SHO130938 SRK130935:SRK130938 TBG130935:TBG130938 TLC130935:TLC130938 TUY130935:TUY130938 UEU130935:UEU130938 UOQ130935:UOQ130938 UYM130935:UYM130938 VII130935:VII130938 VSE130935:VSE130938 WCA130935:WCA130938 WLW130935:WLW130938 WVS130935:WVS130938 K196485:K196488 JG196471:JG196474 TC196471:TC196474 ACY196471:ACY196474 AMU196471:AMU196474 AWQ196471:AWQ196474 BGM196471:BGM196474 BQI196471:BQI196474 CAE196471:CAE196474 CKA196471:CKA196474 CTW196471:CTW196474 DDS196471:DDS196474 DNO196471:DNO196474 DXK196471:DXK196474 EHG196471:EHG196474 ERC196471:ERC196474 FAY196471:FAY196474 FKU196471:FKU196474 FUQ196471:FUQ196474 GEM196471:GEM196474 GOI196471:GOI196474 GYE196471:GYE196474 HIA196471:HIA196474 HRW196471:HRW196474 IBS196471:IBS196474 ILO196471:ILO196474 IVK196471:IVK196474 JFG196471:JFG196474 JPC196471:JPC196474 JYY196471:JYY196474 KIU196471:KIU196474 KSQ196471:KSQ196474 LCM196471:LCM196474 LMI196471:LMI196474 LWE196471:LWE196474 MGA196471:MGA196474 MPW196471:MPW196474 MZS196471:MZS196474 NJO196471:NJO196474 NTK196471:NTK196474 ODG196471:ODG196474 ONC196471:ONC196474 OWY196471:OWY196474 PGU196471:PGU196474 PQQ196471:PQQ196474 QAM196471:QAM196474 QKI196471:QKI196474 QUE196471:QUE196474 REA196471:REA196474 RNW196471:RNW196474 RXS196471:RXS196474 SHO196471:SHO196474 SRK196471:SRK196474 TBG196471:TBG196474 TLC196471:TLC196474 TUY196471:TUY196474 UEU196471:UEU196474 UOQ196471:UOQ196474 UYM196471:UYM196474 VII196471:VII196474 VSE196471:VSE196474 WCA196471:WCA196474 WLW196471:WLW196474 WVS196471:WVS196474 K262021:K262024 JG262007:JG262010 TC262007:TC262010 ACY262007:ACY262010 AMU262007:AMU262010 AWQ262007:AWQ262010 BGM262007:BGM262010 BQI262007:BQI262010 CAE262007:CAE262010 CKA262007:CKA262010 CTW262007:CTW262010 DDS262007:DDS262010 DNO262007:DNO262010 DXK262007:DXK262010 EHG262007:EHG262010 ERC262007:ERC262010 FAY262007:FAY262010 FKU262007:FKU262010 FUQ262007:FUQ262010 GEM262007:GEM262010 GOI262007:GOI262010 GYE262007:GYE262010 HIA262007:HIA262010 HRW262007:HRW262010 IBS262007:IBS262010 ILO262007:ILO262010 IVK262007:IVK262010 JFG262007:JFG262010 JPC262007:JPC262010 JYY262007:JYY262010 KIU262007:KIU262010 KSQ262007:KSQ262010 LCM262007:LCM262010 LMI262007:LMI262010 LWE262007:LWE262010 MGA262007:MGA262010 MPW262007:MPW262010 MZS262007:MZS262010 NJO262007:NJO262010 NTK262007:NTK262010 ODG262007:ODG262010 ONC262007:ONC262010 OWY262007:OWY262010 PGU262007:PGU262010 PQQ262007:PQQ262010 QAM262007:QAM262010 QKI262007:QKI262010 QUE262007:QUE262010 REA262007:REA262010 RNW262007:RNW262010 RXS262007:RXS262010 SHO262007:SHO262010 SRK262007:SRK262010 TBG262007:TBG262010 TLC262007:TLC262010 TUY262007:TUY262010 UEU262007:UEU262010 UOQ262007:UOQ262010 UYM262007:UYM262010 VII262007:VII262010 VSE262007:VSE262010 WCA262007:WCA262010 WLW262007:WLW262010 WVS262007:WVS262010 K327557:K327560 JG327543:JG327546 TC327543:TC327546 ACY327543:ACY327546 AMU327543:AMU327546 AWQ327543:AWQ327546 BGM327543:BGM327546 BQI327543:BQI327546 CAE327543:CAE327546 CKA327543:CKA327546 CTW327543:CTW327546 DDS327543:DDS327546 DNO327543:DNO327546 DXK327543:DXK327546 EHG327543:EHG327546 ERC327543:ERC327546 FAY327543:FAY327546 FKU327543:FKU327546 FUQ327543:FUQ327546 GEM327543:GEM327546 GOI327543:GOI327546 GYE327543:GYE327546 HIA327543:HIA327546 HRW327543:HRW327546 IBS327543:IBS327546 ILO327543:ILO327546 IVK327543:IVK327546 JFG327543:JFG327546 JPC327543:JPC327546 JYY327543:JYY327546 KIU327543:KIU327546 KSQ327543:KSQ327546 LCM327543:LCM327546 LMI327543:LMI327546 LWE327543:LWE327546 MGA327543:MGA327546 MPW327543:MPW327546 MZS327543:MZS327546 NJO327543:NJO327546 NTK327543:NTK327546 ODG327543:ODG327546 ONC327543:ONC327546 OWY327543:OWY327546 PGU327543:PGU327546 PQQ327543:PQQ327546 QAM327543:QAM327546 QKI327543:QKI327546 QUE327543:QUE327546 REA327543:REA327546 RNW327543:RNW327546 RXS327543:RXS327546 SHO327543:SHO327546 SRK327543:SRK327546 TBG327543:TBG327546 TLC327543:TLC327546 TUY327543:TUY327546 UEU327543:UEU327546 UOQ327543:UOQ327546 UYM327543:UYM327546 VII327543:VII327546 VSE327543:VSE327546 WCA327543:WCA327546 WLW327543:WLW327546 WVS327543:WVS327546 K393093:K393096 JG393079:JG393082 TC393079:TC393082 ACY393079:ACY393082 AMU393079:AMU393082 AWQ393079:AWQ393082 BGM393079:BGM393082 BQI393079:BQI393082 CAE393079:CAE393082 CKA393079:CKA393082 CTW393079:CTW393082 DDS393079:DDS393082 DNO393079:DNO393082 DXK393079:DXK393082 EHG393079:EHG393082 ERC393079:ERC393082 FAY393079:FAY393082 FKU393079:FKU393082 FUQ393079:FUQ393082 GEM393079:GEM393082 GOI393079:GOI393082 GYE393079:GYE393082 HIA393079:HIA393082 HRW393079:HRW393082 IBS393079:IBS393082 ILO393079:ILO393082 IVK393079:IVK393082 JFG393079:JFG393082 JPC393079:JPC393082 JYY393079:JYY393082 KIU393079:KIU393082 KSQ393079:KSQ393082 LCM393079:LCM393082 LMI393079:LMI393082 LWE393079:LWE393082 MGA393079:MGA393082 MPW393079:MPW393082 MZS393079:MZS393082 NJO393079:NJO393082 NTK393079:NTK393082 ODG393079:ODG393082 ONC393079:ONC393082 OWY393079:OWY393082 PGU393079:PGU393082 PQQ393079:PQQ393082 QAM393079:QAM393082 QKI393079:QKI393082 QUE393079:QUE393082 REA393079:REA393082 RNW393079:RNW393082 RXS393079:RXS393082 SHO393079:SHO393082 SRK393079:SRK393082 TBG393079:TBG393082 TLC393079:TLC393082 TUY393079:TUY393082 UEU393079:UEU393082 UOQ393079:UOQ393082 UYM393079:UYM393082 VII393079:VII393082 VSE393079:VSE393082 WCA393079:WCA393082 WLW393079:WLW393082 WVS393079:WVS393082 K458629:K458632 JG458615:JG458618 TC458615:TC458618 ACY458615:ACY458618 AMU458615:AMU458618 AWQ458615:AWQ458618 BGM458615:BGM458618 BQI458615:BQI458618 CAE458615:CAE458618 CKA458615:CKA458618 CTW458615:CTW458618 DDS458615:DDS458618 DNO458615:DNO458618 DXK458615:DXK458618 EHG458615:EHG458618 ERC458615:ERC458618 FAY458615:FAY458618 FKU458615:FKU458618 FUQ458615:FUQ458618 GEM458615:GEM458618 GOI458615:GOI458618 GYE458615:GYE458618 HIA458615:HIA458618 HRW458615:HRW458618 IBS458615:IBS458618 ILO458615:ILO458618 IVK458615:IVK458618 JFG458615:JFG458618 JPC458615:JPC458618 JYY458615:JYY458618 KIU458615:KIU458618 KSQ458615:KSQ458618 LCM458615:LCM458618 LMI458615:LMI458618 LWE458615:LWE458618 MGA458615:MGA458618 MPW458615:MPW458618 MZS458615:MZS458618 NJO458615:NJO458618 NTK458615:NTK458618 ODG458615:ODG458618 ONC458615:ONC458618 OWY458615:OWY458618 PGU458615:PGU458618 PQQ458615:PQQ458618 QAM458615:QAM458618 QKI458615:QKI458618 QUE458615:QUE458618 REA458615:REA458618 RNW458615:RNW458618 RXS458615:RXS458618 SHO458615:SHO458618 SRK458615:SRK458618 TBG458615:TBG458618 TLC458615:TLC458618 TUY458615:TUY458618 UEU458615:UEU458618 UOQ458615:UOQ458618 UYM458615:UYM458618 VII458615:VII458618 VSE458615:VSE458618 WCA458615:WCA458618 WLW458615:WLW458618 WVS458615:WVS458618 K524165:K524168 JG524151:JG524154 TC524151:TC524154 ACY524151:ACY524154 AMU524151:AMU524154 AWQ524151:AWQ524154 BGM524151:BGM524154 BQI524151:BQI524154 CAE524151:CAE524154 CKA524151:CKA524154 CTW524151:CTW524154 DDS524151:DDS524154 DNO524151:DNO524154 DXK524151:DXK524154 EHG524151:EHG524154 ERC524151:ERC524154 FAY524151:FAY524154 FKU524151:FKU524154 FUQ524151:FUQ524154 GEM524151:GEM524154 GOI524151:GOI524154 GYE524151:GYE524154 HIA524151:HIA524154 HRW524151:HRW524154 IBS524151:IBS524154 ILO524151:ILO524154 IVK524151:IVK524154 JFG524151:JFG524154 JPC524151:JPC524154 JYY524151:JYY524154 KIU524151:KIU524154 KSQ524151:KSQ524154 LCM524151:LCM524154 LMI524151:LMI524154 LWE524151:LWE524154 MGA524151:MGA524154 MPW524151:MPW524154 MZS524151:MZS524154 NJO524151:NJO524154 NTK524151:NTK524154 ODG524151:ODG524154 ONC524151:ONC524154 OWY524151:OWY524154 PGU524151:PGU524154 PQQ524151:PQQ524154 QAM524151:QAM524154 QKI524151:QKI524154 QUE524151:QUE524154 REA524151:REA524154 RNW524151:RNW524154 RXS524151:RXS524154 SHO524151:SHO524154 SRK524151:SRK524154 TBG524151:TBG524154 TLC524151:TLC524154 TUY524151:TUY524154 UEU524151:UEU524154 UOQ524151:UOQ524154 UYM524151:UYM524154 VII524151:VII524154 VSE524151:VSE524154 WCA524151:WCA524154 WLW524151:WLW524154 WVS524151:WVS524154 K589701:K589704 JG589687:JG589690 TC589687:TC589690 ACY589687:ACY589690 AMU589687:AMU589690 AWQ589687:AWQ589690 BGM589687:BGM589690 BQI589687:BQI589690 CAE589687:CAE589690 CKA589687:CKA589690 CTW589687:CTW589690 DDS589687:DDS589690 DNO589687:DNO589690 DXK589687:DXK589690 EHG589687:EHG589690 ERC589687:ERC589690 FAY589687:FAY589690 FKU589687:FKU589690 FUQ589687:FUQ589690 GEM589687:GEM589690 GOI589687:GOI589690 GYE589687:GYE589690 HIA589687:HIA589690 HRW589687:HRW589690 IBS589687:IBS589690 ILO589687:ILO589690 IVK589687:IVK589690 JFG589687:JFG589690 JPC589687:JPC589690 JYY589687:JYY589690 KIU589687:KIU589690 KSQ589687:KSQ589690 LCM589687:LCM589690 LMI589687:LMI589690 LWE589687:LWE589690 MGA589687:MGA589690 MPW589687:MPW589690 MZS589687:MZS589690 NJO589687:NJO589690 NTK589687:NTK589690 ODG589687:ODG589690 ONC589687:ONC589690 OWY589687:OWY589690 PGU589687:PGU589690 PQQ589687:PQQ589690 QAM589687:QAM589690 QKI589687:QKI589690 QUE589687:QUE589690 REA589687:REA589690 RNW589687:RNW589690 RXS589687:RXS589690 SHO589687:SHO589690 SRK589687:SRK589690 TBG589687:TBG589690 TLC589687:TLC589690 TUY589687:TUY589690 UEU589687:UEU589690 UOQ589687:UOQ589690 UYM589687:UYM589690 VII589687:VII589690 VSE589687:VSE589690 WCA589687:WCA589690 WLW589687:WLW589690 WVS589687:WVS589690 K655237:K655240 JG655223:JG655226 TC655223:TC655226 ACY655223:ACY655226 AMU655223:AMU655226 AWQ655223:AWQ655226 BGM655223:BGM655226 BQI655223:BQI655226 CAE655223:CAE655226 CKA655223:CKA655226 CTW655223:CTW655226 DDS655223:DDS655226 DNO655223:DNO655226 DXK655223:DXK655226 EHG655223:EHG655226 ERC655223:ERC655226 FAY655223:FAY655226 FKU655223:FKU655226 FUQ655223:FUQ655226 GEM655223:GEM655226 GOI655223:GOI655226 GYE655223:GYE655226 HIA655223:HIA655226 HRW655223:HRW655226 IBS655223:IBS655226 ILO655223:ILO655226 IVK655223:IVK655226 JFG655223:JFG655226 JPC655223:JPC655226 JYY655223:JYY655226 KIU655223:KIU655226 KSQ655223:KSQ655226 LCM655223:LCM655226 LMI655223:LMI655226 LWE655223:LWE655226 MGA655223:MGA655226 MPW655223:MPW655226 MZS655223:MZS655226 NJO655223:NJO655226 NTK655223:NTK655226 ODG655223:ODG655226 ONC655223:ONC655226 OWY655223:OWY655226 PGU655223:PGU655226 PQQ655223:PQQ655226 QAM655223:QAM655226 QKI655223:QKI655226 QUE655223:QUE655226 REA655223:REA655226 RNW655223:RNW655226 RXS655223:RXS655226 SHO655223:SHO655226 SRK655223:SRK655226 TBG655223:TBG655226 TLC655223:TLC655226 TUY655223:TUY655226 UEU655223:UEU655226 UOQ655223:UOQ655226 UYM655223:UYM655226 VII655223:VII655226 VSE655223:VSE655226 WCA655223:WCA655226 WLW655223:WLW655226 WVS655223:WVS655226 K720773:K720776 JG720759:JG720762 TC720759:TC720762 ACY720759:ACY720762 AMU720759:AMU720762 AWQ720759:AWQ720762 BGM720759:BGM720762 BQI720759:BQI720762 CAE720759:CAE720762 CKA720759:CKA720762 CTW720759:CTW720762 DDS720759:DDS720762 DNO720759:DNO720762 DXK720759:DXK720762 EHG720759:EHG720762 ERC720759:ERC720762 FAY720759:FAY720762 FKU720759:FKU720762 FUQ720759:FUQ720762 GEM720759:GEM720762 GOI720759:GOI720762 GYE720759:GYE720762 HIA720759:HIA720762 HRW720759:HRW720762 IBS720759:IBS720762 ILO720759:ILO720762 IVK720759:IVK720762 JFG720759:JFG720762 JPC720759:JPC720762 JYY720759:JYY720762 KIU720759:KIU720762 KSQ720759:KSQ720762 LCM720759:LCM720762 LMI720759:LMI720762 LWE720759:LWE720762 MGA720759:MGA720762 MPW720759:MPW720762 MZS720759:MZS720762 NJO720759:NJO720762 NTK720759:NTK720762 ODG720759:ODG720762 ONC720759:ONC720762 OWY720759:OWY720762 PGU720759:PGU720762 PQQ720759:PQQ720762 QAM720759:QAM720762 QKI720759:QKI720762 QUE720759:QUE720762 REA720759:REA720762 RNW720759:RNW720762 RXS720759:RXS720762 SHO720759:SHO720762 SRK720759:SRK720762 TBG720759:TBG720762 TLC720759:TLC720762 TUY720759:TUY720762 UEU720759:UEU720762 UOQ720759:UOQ720762 UYM720759:UYM720762 VII720759:VII720762 VSE720759:VSE720762 WCA720759:WCA720762 WLW720759:WLW720762 WVS720759:WVS720762 K786309:K786312 JG786295:JG786298 TC786295:TC786298 ACY786295:ACY786298 AMU786295:AMU786298 AWQ786295:AWQ786298 BGM786295:BGM786298 BQI786295:BQI786298 CAE786295:CAE786298 CKA786295:CKA786298 CTW786295:CTW786298 DDS786295:DDS786298 DNO786295:DNO786298 DXK786295:DXK786298 EHG786295:EHG786298 ERC786295:ERC786298 FAY786295:FAY786298 FKU786295:FKU786298 FUQ786295:FUQ786298 GEM786295:GEM786298 GOI786295:GOI786298 GYE786295:GYE786298 HIA786295:HIA786298 HRW786295:HRW786298 IBS786295:IBS786298 ILO786295:ILO786298 IVK786295:IVK786298 JFG786295:JFG786298 JPC786295:JPC786298 JYY786295:JYY786298 KIU786295:KIU786298 KSQ786295:KSQ786298 LCM786295:LCM786298 LMI786295:LMI786298 LWE786295:LWE786298 MGA786295:MGA786298 MPW786295:MPW786298 MZS786295:MZS786298 NJO786295:NJO786298 NTK786295:NTK786298 ODG786295:ODG786298 ONC786295:ONC786298 OWY786295:OWY786298 PGU786295:PGU786298 PQQ786295:PQQ786298 QAM786295:QAM786298 QKI786295:QKI786298 QUE786295:QUE786298 REA786295:REA786298 RNW786295:RNW786298 RXS786295:RXS786298 SHO786295:SHO786298 SRK786295:SRK786298 TBG786295:TBG786298 TLC786295:TLC786298 TUY786295:TUY786298 UEU786295:UEU786298 UOQ786295:UOQ786298 UYM786295:UYM786298 VII786295:VII786298 VSE786295:VSE786298 WCA786295:WCA786298 WLW786295:WLW786298 WVS786295:WVS786298 K851845:K851848 JG851831:JG851834 TC851831:TC851834 ACY851831:ACY851834 AMU851831:AMU851834 AWQ851831:AWQ851834 BGM851831:BGM851834 BQI851831:BQI851834 CAE851831:CAE851834 CKA851831:CKA851834 CTW851831:CTW851834 DDS851831:DDS851834 DNO851831:DNO851834 DXK851831:DXK851834 EHG851831:EHG851834 ERC851831:ERC851834 FAY851831:FAY851834 FKU851831:FKU851834 FUQ851831:FUQ851834 GEM851831:GEM851834 GOI851831:GOI851834 GYE851831:GYE851834 HIA851831:HIA851834 HRW851831:HRW851834 IBS851831:IBS851834 ILO851831:ILO851834 IVK851831:IVK851834 JFG851831:JFG851834 JPC851831:JPC851834 JYY851831:JYY851834 KIU851831:KIU851834 KSQ851831:KSQ851834 LCM851831:LCM851834 LMI851831:LMI851834 LWE851831:LWE851834 MGA851831:MGA851834 MPW851831:MPW851834 MZS851831:MZS851834 NJO851831:NJO851834 NTK851831:NTK851834 ODG851831:ODG851834 ONC851831:ONC851834 OWY851831:OWY851834 PGU851831:PGU851834 PQQ851831:PQQ851834 QAM851831:QAM851834 QKI851831:QKI851834 QUE851831:QUE851834 REA851831:REA851834 RNW851831:RNW851834 RXS851831:RXS851834 SHO851831:SHO851834 SRK851831:SRK851834 TBG851831:TBG851834 TLC851831:TLC851834 TUY851831:TUY851834 UEU851831:UEU851834 UOQ851831:UOQ851834 UYM851831:UYM851834 VII851831:VII851834 VSE851831:VSE851834 WCA851831:WCA851834 WLW851831:WLW851834 WVS851831:WVS851834 K917381:K917384 JG917367:JG917370 TC917367:TC917370 ACY917367:ACY917370 AMU917367:AMU917370 AWQ917367:AWQ917370 BGM917367:BGM917370 BQI917367:BQI917370 CAE917367:CAE917370 CKA917367:CKA917370 CTW917367:CTW917370 DDS917367:DDS917370 DNO917367:DNO917370 DXK917367:DXK917370 EHG917367:EHG917370 ERC917367:ERC917370 FAY917367:FAY917370 FKU917367:FKU917370 FUQ917367:FUQ917370 GEM917367:GEM917370 GOI917367:GOI917370 GYE917367:GYE917370 HIA917367:HIA917370 HRW917367:HRW917370 IBS917367:IBS917370 ILO917367:ILO917370 IVK917367:IVK917370 JFG917367:JFG917370 JPC917367:JPC917370 JYY917367:JYY917370 KIU917367:KIU917370 KSQ917367:KSQ917370 LCM917367:LCM917370 LMI917367:LMI917370 LWE917367:LWE917370 MGA917367:MGA917370 MPW917367:MPW917370 MZS917367:MZS917370 NJO917367:NJO917370 NTK917367:NTK917370 ODG917367:ODG917370 ONC917367:ONC917370 OWY917367:OWY917370 PGU917367:PGU917370 PQQ917367:PQQ917370 QAM917367:QAM917370 QKI917367:QKI917370 QUE917367:QUE917370 REA917367:REA917370 RNW917367:RNW917370 RXS917367:RXS917370 SHO917367:SHO917370 SRK917367:SRK917370 TBG917367:TBG917370 TLC917367:TLC917370 TUY917367:TUY917370 UEU917367:UEU917370 UOQ917367:UOQ917370 UYM917367:UYM917370 VII917367:VII917370 VSE917367:VSE917370 WCA917367:WCA917370 WLW917367:WLW917370 WVS917367:WVS917370 K982917:K982920 JG982903:JG982906 TC982903:TC982906 ACY982903:ACY982906 AMU982903:AMU982906 AWQ982903:AWQ982906 BGM982903:BGM982906 BQI982903:BQI982906 CAE982903:CAE982906 CKA982903:CKA982906 CTW982903:CTW982906 DDS982903:DDS982906 DNO982903:DNO982906 DXK982903:DXK982906 EHG982903:EHG982906 ERC982903:ERC982906 FAY982903:FAY982906 FKU982903:FKU982906 FUQ982903:FUQ982906 GEM982903:GEM982906 GOI982903:GOI982906 GYE982903:GYE982906 HIA982903:HIA982906 HRW982903:HRW982906 IBS982903:IBS982906 ILO982903:ILO982906 IVK982903:IVK982906 JFG982903:JFG982906 JPC982903:JPC982906 JYY982903:JYY982906 KIU982903:KIU982906 KSQ982903:KSQ982906 LCM982903:LCM982906 LMI982903:LMI982906 LWE982903:LWE982906 MGA982903:MGA982906 MPW982903:MPW982906 MZS982903:MZS982906 NJO982903:NJO982906 NTK982903:NTK982906 ODG982903:ODG982906 ONC982903:ONC982906 OWY982903:OWY982906 PGU982903:PGU982906 PQQ982903:PQQ982906 QAM982903:QAM982906 QKI982903:QKI982906 QUE982903:QUE982906 REA982903:REA982906 RNW982903:RNW982906 RXS982903:RXS982906 SHO982903:SHO982906 SRK982903:SRK982906 TBG982903:TBG982906 TLC982903:TLC982906 TUY982903:TUY982906 UEU982903:UEU982906 UOQ982903:UOQ982906 UYM982903:UYM982906 VII982903:VII982906 VSE982903:VSE982906 WCA982903:WCA982906 WLW982903:WLW982906 WVS982903:WVS982906 K65476 JG65462 TC65462 ACY65462 AMU65462 AWQ65462 BGM65462 BQI65462 CAE65462 CKA65462 CTW65462 DDS65462 DNO65462 DXK65462 EHG65462 ERC65462 FAY65462 FKU65462 FUQ65462 GEM65462 GOI65462 GYE65462 HIA65462 HRW65462 IBS65462 ILO65462 IVK65462 JFG65462 JPC65462 JYY65462 KIU65462 KSQ65462 LCM65462 LMI65462 LWE65462 MGA65462 MPW65462 MZS65462 NJO65462 NTK65462 ODG65462 ONC65462 OWY65462 PGU65462 PQQ65462 QAM65462 QKI65462 QUE65462 REA65462 RNW65462 RXS65462 SHO65462 SRK65462 TBG65462 TLC65462 TUY65462 UEU65462 UOQ65462 UYM65462 VII65462 VSE65462 WCA65462 WLW65462 WVS65462 K131012 JG130998 TC130998 ACY130998 AMU130998 AWQ130998 BGM130998 BQI130998 CAE130998 CKA130998 CTW130998 DDS130998 DNO130998 DXK130998 EHG130998 ERC130998 FAY130998 FKU130998 FUQ130998 GEM130998 GOI130998 GYE130998 HIA130998 HRW130998 IBS130998 ILO130998 IVK130998 JFG130998 JPC130998 JYY130998 KIU130998 KSQ130998 LCM130998 LMI130998 LWE130998 MGA130998 MPW130998 MZS130998 NJO130998 NTK130998 ODG130998 ONC130998 OWY130998 PGU130998 PQQ130998 QAM130998 QKI130998 QUE130998 REA130998 RNW130998 RXS130998 SHO130998 SRK130998 TBG130998 TLC130998 TUY130998 UEU130998 UOQ130998 UYM130998 VII130998 VSE130998 WCA130998 WLW130998 WVS130998 K196548 JG196534 TC196534 ACY196534 AMU196534 AWQ196534 BGM196534 BQI196534 CAE196534 CKA196534 CTW196534 DDS196534 DNO196534 DXK196534 EHG196534 ERC196534 FAY196534 FKU196534 FUQ196534 GEM196534 GOI196534 GYE196534 HIA196534 HRW196534 IBS196534 ILO196534 IVK196534 JFG196534 JPC196534 JYY196534 KIU196534 KSQ196534 LCM196534 LMI196534 LWE196534 MGA196534 MPW196534 MZS196534 NJO196534 NTK196534 ODG196534 ONC196534 OWY196534 PGU196534 PQQ196534 QAM196534 QKI196534 QUE196534 REA196534 RNW196534 RXS196534 SHO196534 SRK196534 TBG196534 TLC196534 TUY196534 UEU196534 UOQ196534 UYM196534 VII196534 VSE196534 WCA196534 WLW196534 WVS196534 K262084 JG262070 TC262070 ACY262070 AMU262070 AWQ262070 BGM262070 BQI262070 CAE262070 CKA262070 CTW262070 DDS262070 DNO262070 DXK262070 EHG262070 ERC262070 FAY262070 FKU262070 FUQ262070 GEM262070 GOI262070 GYE262070 HIA262070 HRW262070 IBS262070 ILO262070 IVK262070 JFG262070 JPC262070 JYY262070 KIU262070 KSQ262070 LCM262070 LMI262070 LWE262070 MGA262070 MPW262070 MZS262070 NJO262070 NTK262070 ODG262070 ONC262070 OWY262070 PGU262070 PQQ262070 QAM262070 QKI262070 QUE262070 REA262070 RNW262070 RXS262070 SHO262070 SRK262070 TBG262070 TLC262070 TUY262070 UEU262070 UOQ262070 UYM262070 VII262070 VSE262070 WCA262070 WLW262070 WVS262070 K327620 JG327606 TC327606 ACY327606 AMU327606 AWQ327606 BGM327606 BQI327606 CAE327606 CKA327606 CTW327606 DDS327606 DNO327606 DXK327606 EHG327606 ERC327606 FAY327606 FKU327606 FUQ327606 GEM327606 GOI327606 GYE327606 HIA327606 HRW327606 IBS327606 ILO327606 IVK327606 JFG327606 JPC327606 JYY327606 KIU327606 KSQ327606 LCM327606 LMI327606 LWE327606 MGA327606 MPW327606 MZS327606 NJO327606 NTK327606 ODG327606 ONC327606 OWY327606 PGU327606 PQQ327606 QAM327606 QKI327606 QUE327606 REA327606 RNW327606 RXS327606 SHO327606 SRK327606 TBG327606 TLC327606 TUY327606 UEU327606 UOQ327606 UYM327606 VII327606 VSE327606 WCA327606 WLW327606 WVS327606 K393156 JG393142 TC393142 ACY393142 AMU393142 AWQ393142 BGM393142 BQI393142 CAE393142 CKA393142 CTW393142 DDS393142 DNO393142 DXK393142 EHG393142 ERC393142 FAY393142 FKU393142 FUQ393142 GEM393142 GOI393142 GYE393142 HIA393142 HRW393142 IBS393142 ILO393142 IVK393142 JFG393142 JPC393142 JYY393142 KIU393142 KSQ393142 LCM393142 LMI393142 LWE393142 MGA393142 MPW393142 MZS393142 NJO393142 NTK393142 ODG393142 ONC393142 OWY393142 PGU393142 PQQ393142 QAM393142 QKI393142 QUE393142 REA393142 RNW393142 RXS393142 SHO393142 SRK393142 TBG393142 TLC393142 TUY393142 UEU393142 UOQ393142 UYM393142 VII393142 VSE393142 WCA393142 WLW393142 WVS393142 K458692 JG458678 TC458678 ACY458678 AMU458678 AWQ458678 BGM458678 BQI458678 CAE458678 CKA458678 CTW458678 DDS458678 DNO458678 DXK458678 EHG458678 ERC458678 FAY458678 FKU458678 FUQ458678 GEM458678 GOI458678 GYE458678 HIA458678 HRW458678 IBS458678 ILO458678 IVK458678 JFG458678 JPC458678 JYY458678 KIU458678 KSQ458678 LCM458678 LMI458678 LWE458678 MGA458678 MPW458678 MZS458678 NJO458678 NTK458678 ODG458678 ONC458678 OWY458678 PGU458678 PQQ458678 QAM458678 QKI458678 QUE458678 REA458678 RNW458678 RXS458678 SHO458678 SRK458678 TBG458678 TLC458678 TUY458678 UEU458678 UOQ458678 UYM458678 VII458678 VSE458678 WCA458678 WLW458678 WVS458678 K524228 JG524214 TC524214 ACY524214 AMU524214 AWQ524214 BGM524214 BQI524214 CAE524214 CKA524214 CTW524214 DDS524214 DNO524214 DXK524214 EHG524214 ERC524214 FAY524214 FKU524214 FUQ524214 GEM524214 GOI524214 GYE524214 HIA524214 HRW524214 IBS524214 ILO524214 IVK524214 JFG524214 JPC524214 JYY524214 KIU524214 KSQ524214 LCM524214 LMI524214 LWE524214 MGA524214 MPW524214 MZS524214 NJO524214 NTK524214 ODG524214 ONC524214 OWY524214 PGU524214 PQQ524214 QAM524214 QKI524214 QUE524214 REA524214 RNW524214 RXS524214 SHO524214 SRK524214 TBG524214 TLC524214 TUY524214 UEU524214 UOQ524214 UYM524214 VII524214 VSE524214 WCA524214 WLW524214 WVS524214 K589764 JG589750 TC589750 ACY589750 AMU589750 AWQ589750 BGM589750 BQI589750 CAE589750 CKA589750 CTW589750 DDS589750 DNO589750 DXK589750 EHG589750 ERC589750 FAY589750 FKU589750 FUQ589750 GEM589750 GOI589750 GYE589750 HIA589750 HRW589750 IBS589750 ILO589750 IVK589750 JFG589750 JPC589750 JYY589750 KIU589750 KSQ589750 LCM589750 LMI589750 LWE589750 MGA589750 MPW589750 MZS589750 NJO589750 NTK589750 ODG589750 ONC589750 OWY589750 PGU589750 PQQ589750 QAM589750 QKI589750 QUE589750 REA589750 RNW589750 RXS589750 SHO589750 SRK589750 TBG589750 TLC589750 TUY589750 UEU589750 UOQ589750 UYM589750 VII589750 VSE589750 WCA589750 WLW589750 WVS589750 K655300 JG655286 TC655286 ACY655286 AMU655286 AWQ655286 BGM655286 BQI655286 CAE655286 CKA655286 CTW655286 DDS655286 DNO655286 DXK655286 EHG655286 ERC655286 FAY655286 FKU655286 FUQ655286 GEM655286 GOI655286 GYE655286 HIA655286 HRW655286 IBS655286 ILO655286 IVK655286 JFG655286 JPC655286 JYY655286 KIU655286 KSQ655286 LCM655286 LMI655286 LWE655286 MGA655286 MPW655286 MZS655286 NJO655286 NTK655286 ODG655286 ONC655286 OWY655286 PGU655286 PQQ655286 QAM655286 QKI655286 QUE655286 REA655286 RNW655286 RXS655286 SHO655286 SRK655286 TBG655286 TLC655286 TUY655286 UEU655286 UOQ655286 UYM655286 VII655286 VSE655286 WCA655286 WLW655286 WVS655286 K720836 JG720822 TC720822 ACY720822 AMU720822 AWQ720822 BGM720822 BQI720822 CAE720822 CKA720822 CTW720822 DDS720822 DNO720822 DXK720822 EHG720822 ERC720822 FAY720822 FKU720822 FUQ720822 GEM720822 GOI720822 GYE720822 HIA720822 HRW720822 IBS720822 ILO720822 IVK720822 JFG720822 JPC720822 JYY720822 KIU720822 KSQ720822 LCM720822 LMI720822 LWE720822 MGA720822 MPW720822 MZS720822 NJO720822 NTK720822 ODG720822 ONC720822 OWY720822 PGU720822 PQQ720822 QAM720822 QKI720822 QUE720822 REA720822 RNW720822 RXS720822 SHO720822 SRK720822 TBG720822 TLC720822 TUY720822 UEU720822 UOQ720822 UYM720822 VII720822 VSE720822 WCA720822 WLW720822 WVS720822 K786372 JG786358 TC786358 ACY786358 AMU786358 AWQ786358 BGM786358 BQI786358 CAE786358 CKA786358 CTW786358 DDS786358 DNO786358 DXK786358 EHG786358 ERC786358 FAY786358 FKU786358 FUQ786358 GEM786358 GOI786358 GYE786358 HIA786358 HRW786358 IBS786358 ILO786358 IVK786358 JFG786358 JPC786358 JYY786358 KIU786358 KSQ786358 LCM786358 LMI786358 LWE786358 MGA786358 MPW786358 MZS786358 NJO786358 NTK786358 ODG786358 ONC786358 OWY786358 PGU786358 PQQ786358 QAM786358 QKI786358 QUE786358 REA786358 RNW786358 RXS786358 SHO786358 SRK786358 TBG786358 TLC786358 TUY786358 UEU786358 UOQ786358 UYM786358 VII786358 VSE786358 WCA786358 WLW786358 WVS786358 K851908 JG851894 TC851894 ACY851894 AMU851894 AWQ851894 BGM851894 BQI851894 CAE851894 CKA851894 CTW851894 DDS851894 DNO851894 DXK851894 EHG851894 ERC851894 FAY851894 FKU851894 FUQ851894 GEM851894 GOI851894 GYE851894 HIA851894 HRW851894 IBS851894 ILO851894 IVK851894 JFG851894 JPC851894 JYY851894 KIU851894 KSQ851894 LCM851894 LMI851894 LWE851894 MGA851894 MPW851894 MZS851894 NJO851894 NTK851894 ODG851894 ONC851894 OWY851894 PGU851894 PQQ851894 QAM851894 QKI851894 QUE851894 REA851894 RNW851894 RXS851894 SHO851894 SRK851894 TBG851894 TLC851894 TUY851894 UEU851894 UOQ851894 UYM851894 VII851894 VSE851894 WCA851894 WLW851894 WVS851894 K917444 JG917430 TC917430 ACY917430 AMU917430 AWQ917430 BGM917430 BQI917430 CAE917430 CKA917430 CTW917430 DDS917430 DNO917430 DXK917430 EHG917430 ERC917430 FAY917430 FKU917430 FUQ917430 GEM917430 GOI917430 GYE917430 HIA917430 HRW917430 IBS917430 ILO917430 IVK917430 JFG917430 JPC917430 JYY917430 KIU917430 KSQ917430 LCM917430 LMI917430 LWE917430 MGA917430 MPW917430 MZS917430 NJO917430 NTK917430 ODG917430 ONC917430 OWY917430 PGU917430 PQQ917430 QAM917430 QKI917430 QUE917430 REA917430 RNW917430 RXS917430 SHO917430 SRK917430 TBG917430 TLC917430 TUY917430 UEU917430 UOQ917430 UYM917430 VII917430 VSE917430 WCA917430 WLW917430 WVS917430 K982980 JG982966 TC982966 ACY982966 AMU982966 AWQ982966 BGM982966 BQI982966 CAE982966 CKA982966 CTW982966 DDS982966 DNO982966 DXK982966 EHG982966 ERC982966 FAY982966 FKU982966 FUQ982966 GEM982966 GOI982966 GYE982966 HIA982966 HRW982966 IBS982966 ILO982966 IVK982966 JFG982966 JPC982966 JYY982966 KIU982966 KSQ982966 LCM982966 LMI982966 LWE982966 MGA982966 MPW982966 MZS982966 NJO982966 NTK982966 ODG982966 ONC982966 OWY982966 PGU982966 PQQ982966 QAM982966 QKI982966 QUE982966 REA982966 RNW982966 RXS982966 SHO982966 SRK982966 TBG982966 TLC982966 TUY982966 UEU982966 UOQ982966 UYM982966 VII982966 VSE982966 WCA982966 WLW982966 WVS982966 K65463 JG65449 TC65449 ACY65449 AMU65449 AWQ65449 BGM65449 BQI65449 CAE65449 CKA65449 CTW65449 DDS65449 DNO65449 DXK65449 EHG65449 ERC65449 FAY65449 FKU65449 FUQ65449 GEM65449 GOI65449 GYE65449 HIA65449 HRW65449 IBS65449 ILO65449 IVK65449 JFG65449 JPC65449 JYY65449 KIU65449 KSQ65449 LCM65449 LMI65449 LWE65449 MGA65449 MPW65449 MZS65449 NJO65449 NTK65449 ODG65449 ONC65449 OWY65449 PGU65449 PQQ65449 QAM65449 QKI65449 QUE65449 REA65449 RNW65449 RXS65449 SHO65449 SRK65449 TBG65449 TLC65449 TUY65449 UEU65449 UOQ65449 UYM65449 VII65449 VSE65449 WCA65449 WLW65449 WVS65449 K130999 JG130985 TC130985 ACY130985 AMU130985 AWQ130985 BGM130985 BQI130985 CAE130985 CKA130985 CTW130985 DDS130985 DNO130985 DXK130985 EHG130985 ERC130985 FAY130985 FKU130985 FUQ130985 GEM130985 GOI130985 GYE130985 HIA130985 HRW130985 IBS130985 ILO130985 IVK130985 JFG130985 JPC130985 JYY130985 KIU130985 KSQ130985 LCM130985 LMI130985 LWE130985 MGA130985 MPW130985 MZS130985 NJO130985 NTK130985 ODG130985 ONC130985 OWY130985 PGU130985 PQQ130985 QAM130985 QKI130985 QUE130985 REA130985 RNW130985 RXS130985 SHO130985 SRK130985 TBG130985 TLC130985 TUY130985 UEU130985 UOQ130985 UYM130985 VII130985 VSE130985 WCA130985 WLW130985 WVS130985 K196535 JG196521 TC196521 ACY196521 AMU196521 AWQ196521 BGM196521 BQI196521 CAE196521 CKA196521 CTW196521 DDS196521 DNO196521 DXK196521 EHG196521 ERC196521 FAY196521 FKU196521 FUQ196521 GEM196521 GOI196521 GYE196521 HIA196521 HRW196521 IBS196521 ILO196521 IVK196521 JFG196521 JPC196521 JYY196521 KIU196521 KSQ196521 LCM196521 LMI196521 LWE196521 MGA196521 MPW196521 MZS196521 NJO196521 NTK196521 ODG196521 ONC196521 OWY196521 PGU196521 PQQ196521 QAM196521 QKI196521 QUE196521 REA196521 RNW196521 RXS196521 SHO196521 SRK196521 TBG196521 TLC196521 TUY196521 UEU196521 UOQ196521 UYM196521 VII196521 VSE196521 WCA196521 WLW196521 WVS196521 K262071 JG262057 TC262057 ACY262057 AMU262057 AWQ262057 BGM262057 BQI262057 CAE262057 CKA262057 CTW262057 DDS262057 DNO262057 DXK262057 EHG262057 ERC262057 FAY262057 FKU262057 FUQ262057 GEM262057 GOI262057 GYE262057 HIA262057 HRW262057 IBS262057 ILO262057 IVK262057 JFG262057 JPC262057 JYY262057 KIU262057 KSQ262057 LCM262057 LMI262057 LWE262057 MGA262057 MPW262057 MZS262057 NJO262057 NTK262057 ODG262057 ONC262057 OWY262057 PGU262057 PQQ262057 QAM262057 QKI262057 QUE262057 REA262057 RNW262057 RXS262057 SHO262057 SRK262057 TBG262057 TLC262057 TUY262057 UEU262057 UOQ262057 UYM262057 VII262057 VSE262057 WCA262057 WLW262057 WVS262057 K327607 JG327593 TC327593 ACY327593 AMU327593 AWQ327593 BGM327593 BQI327593 CAE327593 CKA327593 CTW327593 DDS327593 DNO327593 DXK327593 EHG327593 ERC327593 FAY327593 FKU327593 FUQ327593 GEM327593 GOI327593 GYE327593 HIA327593 HRW327593 IBS327593 ILO327593 IVK327593 JFG327593 JPC327593 JYY327593 KIU327593 KSQ327593 LCM327593 LMI327593 LWE327593 MGA327593 MPW327593 MZS327593 NJO327593 NTK327593 ODG327593 ONC327593 OWY327593 PGU327593 PQQ327593 QAM327593 QKI327593 QUE327593 REA327593 RNW327593 RXS327593 SHO327593 SRK327593 TBG327593 TLC327593 TUY327593 UEU327593 UOQ327593 UYM327593 VII327593 VSE327593 WCA327593 WLW327593 WVS327593 K393143 JG393129 TC393129 ACY393129 AMU393129 AWQ393129 BGM393129 BQI393129 CAE393129 CKA393129 CTW393129 DDS393129 DNO393129 DXK393129 EHG393129 ERC393129 FAY393129 FKU393129 FUQ393129 GEM393129 GOI393129 GYE393129 HIA393129 HRW393129 IBS393129 ILO393129 IVK393129 JFG393129 JPC393129 JYY393129 KIU393129 KSQ393129 LCM393129 LMI393129 LWE393129 MGA393129 MPW393129 MZS393129 NJO393129 NTK393129 ODG393129 ONC393129 OWY393129 PGU393129 PQQ393129 QAM393129 QKI393129 QUE393129 REA393129 RNW393129 RXS393129 SHO393129 SRK393129 TBG393129 TLC393129 TUY393129 UEU393129 UOQ393129 UYM393129 VII393129 VSE393129 WCA393129 WLW393129 WVS393129 K458679 JG458665 TC458665 ACY458665 AMU458665 AWQ458665 BGM458665 BQI458665 CAE458665 CKA458665 CTW458665 DDS458665 DNO458665 DXK458665 EHG458665 ERC458665 FAY458665 FKU458665 FUQ458665 GEM458665 GOI458665 GYE458665 HIA458665 HRW458665 IBS458665 ILO458665 IVK458665 JFG458665 JPC458665 JYY458665 KIU458665 KSQ458665 LCM458665 LMI458665 LWE458665 MGA458665 MPW458665 MZS458665 NJO458665 NTK458665 ODG458665 ONC458665 OWY458665 PGU458665 PQQ458665 QAM458665 QKI458665 QUE458665 REA458665 RNW458665 RXS458665 SHO458665 SRK458665 TBG458665 TLC458665 TUY458665 UEU458665 UOQ458665 UYM458665 VII458665 VSE458665 WCA458665 WLW458665 WVS458665 K524215 JG524201 TC524201 ACY524201 AMU524201 AWQ524201 BGM524201 BQI524201 CAE524201 CKA524201 CTW524201 DDS524201 DNO524201 DXK524201 EHG524201 ERC524201 FAY524201 FKU524201 FUQ524201 GEM524201 GOI524201 GYE524201 HIA524201 HRW524201 IBS524201 ILO524201 IVK524201 JFG524201 JPC524201 JYY524201 KIU524201 KSQ524201 LCM524201 LMI524201 LWE524201 MGA524201 MPW524201 MZS524201 NJO524201 NTK524201 ODG524201 ONC524201 OWY524201 PGU524201 PQQ524201 QAM524201 QKI524201 QUE524201 REA524201 RNW524201 RXS524201 SHO524201 SRK524201 TBG524201 TLC524201 TUY524201 UEU524201 UOQ524201 UYM524201 VII524201 VSE524201 WCA524201 WLW524201 WVS524201 K589751 JG589737 TC589737 ACY589737 AMU589737 AWQ589737 BGM589737 BQI589737 CAE589737 CKA589737 CTW589737 DDS589737 DNO589737 DXK589737 EHG589737 ERC589737 FAY589737 FKU589737 FUQ589737 GEM589737 GOI589737 GYE589737 HIA589737 HRW589737 IBS589737 ILO589737 IVK589737 JFG589737 JPC589737 JYY589737 KIU589737 KSQ589737 LCM589737 LMI589737 LWE589737 MGA589737 MPW589737 MZS589737 NJO589737 NTK589737 ODG589737 ONC589737 OWY589737 PGU589737 PQQ589737 QAM589737 QKI589737 QUE589737 REA589737 RNW589737 RXS589737 SHO589737 SRK589737 TBG589737 TLC589737 TUY589737 UEU589737 UOQ589737 UYM589737 VII589737 VSE589737 WCA589737 WLW589737 WVS589737 K655287 JG655273 TC655273 ACY655273 AMU655273 AWQ655273 BGM655273 BQI655273 CAE655273 CKA655273 CTW655273 DDS655273 DNO655273 DXK655273 EHG655273 ERC655273 FAY655273 FKU655273 FUQ655273 GEM655273 GOI655273 GYE655273 HIA655273 HRW655273 IBS655273 ILO655273 IVK655273 JFG655273 JPC655273 JYY655273 KIU655273 KSQ655273 LCM655273 LMI655273 LWE655273 MGA655273 MPW655273 MZS655273 NJO655273 NTK655273 ODG655273 ONC655273 OWY655273 PGU655273 PQQ655273 QAM655273 QKI655273 QUE655273 REA655273 RNW655273 RXS655273 SHO655273 SRK655273 TBG655273 TLC655273 TUY655273 UEU655273 UOQ655273 UYM655273 VII655273 VSE655273 WCA655273 WLW655273 WVS655273 K720823 JG720809 TC720809 ACY720809 AMU720809 AWQ720809 BGM720809 BQI720809 CAE720809 CKA720809 CTW720809 DDS720809 DNO720809 DXK720809 EHG720809 ERC720809 FAY720809 FKU720809 FUQ720809 GEM720809 GOI720809 GYE720809 HIA720809 HRW720809 IBS720809 ILO720809 IVK720809 JFG720809 JPC720809 JYY720809 KIU720809 KSQ720809 LCM720809 LMI720809 LWE720809 MGA720809 MPW720809 MZS720809 NJO720809 NTK720809 ODG720809 ONC720809 OWY720809 PGU720809 PQQ720809 QAM720809 QKI720809 QUE720809 REA720809 RNW720809 RXS720809 SHO720809 SRK720809 TBG720809 TLC720809 TUY720809 UEU720809 UOQ720809 UYM720809 VII720809 VSE720809 WCA720809 WLW720809 WVS720809 K786359 JG786345 TC786345 ACY786345 AMU786345 AWQ786345 BGM786345 BQI786345 CAE786345 CKA786345 CTW786345 DDS786345 DNO786345 DXK786345 EHG786345 ERC786345 FAY786345 FKU786345 FUQ786345 GEM786345 GOI786345 GYE786345 HIA786345 HRW786345 IBS786345 ILO786345 IVK786345 JFG786345 JPC786345 JYY786345 KIU786345 KSQ786345 LCM786345 LMI786345 LWE786345 MGA786345 MPW786345 MZS786345 NJO786345 NTK786345 ODG786345 ONC786345 OWY786345 PGU786345 PQQ786345 QAM786345 QKI786345 QUE786345 REA786345 RNW786345 RXS786345 SHO786345 SRK786345 TBG786345 TLC786345 TUY786345 UEU786345 UOQ786345 UYM786345 VII786345 VSE786345 WCA786345 WLW786345 WVS786345 K851895 JG851881 TC851881 ACY851881 AMU851881 AWQ851881 BGM851881 BQI851881 CAE851881 CKA851881 CTW851881 DDS851881 DNO851881 DXK851881 EHG851881 ERC851881 FAY851881 FKU851881 FUQ851881 GEM851881 GOI851881 GYE851881 HIA851881 HRW851881 IBS851881 ILO851881 IVK851881 JFG851881 JPC851881 JYY851881 KIU851881 KSQ851881 LCM851881 LMI851881 LWE851881 MGA851881 MPW851881 MZS851881 NJO851881 NTK851881 ODG851881 ONC851881 OWY851881 PGU851881 PQQ851881 QAM851881 QKI851881 QUE851881 REA851881 RNW851881 RXS851881 SHO851881 SRK851881 TBG851881 TLC851881 TUY851881 UEU851881 UOQ851881 UYM851881 VII851881 VSE851881 WCA851881 WLW851881 WVS851881 K917431 JG917417 TC917417 ACY917417 AMU917417 AWQ917417 BGM917417 BQI917417 CAE917417 CKA917417 CTW917417 DDS917417 DNO917417 DXK917417 EHG917417 ERC917417 FAY917417 FKU917417 FUQ917417 GEM917417 GOI917417 GYE917417 HIA917417 HRW917417 IBS917417 ILO917417 IVK917417 JFG917417 JPC917417 JYY917417 KIU917417 KSQ917417 LCM917417 LMI917417 LWE917417 MGA917417 MPW917417 MZS917417 NJO917417 NTK917417 ODG917417 ONC917417 OWY917417 PGU917417 PQQ917417 QAM917417 QKI917417 QUE917417 REA917417 RNW917417 RXS917417 SHO917417 SRK917417 TBG917417 TLC917417 TUY917417 UEU917417 UOQ917417 UYM917417 VII917417 VSE917417 WCA917417 WLW917417 WVS917417 K982967 JG982953 TC982953 ACY982953 AMU982953 AWQ982953 BGM982953 BQI982953 CAE982953 CKA982953 CTW982953 DDS982953 DNO982953 DXK982953 EHG982953 ERC982953 FAY982953 FKU982953 FUQ982953 GEM982953 GOI982953 GYE982953 HIA982953 HRW982953 IBS982953 ILO982953 IVK982953 JFG982953 JPC982953 JYY982953 KIU982953 KSQ982953 LCM982953 LMI982953 LWE982953 MGA982953 MPW982953 MZS982953 NJO982953 NTK982953 ODG982953 ONC982953 OWY982953 PGU982953 PQQ982953 QAM982953 QKI982953 QUE982953 REA982953 RNW982953 RXS982953 SHO982953 SRK982953 TBG982953 TLC982953 TUY982953 UEU982953 UOQ982953 UYM982953 VII982953 VSE982953 WCA982953 WLW982953 WVS982953 K65435 JG65421 TC65421 ACY65421 AMU65421 AWQ65421 BGM65421 BQI65421 CAE65421 CKA65421 CTW65421 DDS65421 DNO65421 DXK65421 EHG65421 ERC65421 FAY65421 FKU65421 FUQ65421 GEM65421 GOI65421 GYE65421 HIA65421 HRW65421 IBS65421 ILO65421 IVK65421 JFG65421 JPC65421 JYY65421 KIU65421 KSQ65421 LCM65421 LMI65421 LWE65421 MGA65421 MPW65421 MZS65421 NJO65421 NTK65421 ODG65421 ONC65421 OWY65421 PGU65421 PQQ65421 QAM65421 QKI65421 QUE65421 REA65421 RNW65421 RXS65421 SHO65421 SRK65421 TBG65421 TLC65421 TUY65421 UEU65421 UOQ65421 UYM65421 VII65421 VSE65421 WCA65421 WLW65421 WVS65421 K130971 JG130957 TC130957 ACY130957 AMU130957 AWQ130957 BGM130957 BQI130957 CAE130957 CKA130957 CTW130957 DDS130957 DNO130957 DXK130957 EHG130957 ERC130957 FAY130957 FKU130957 FUQ130957 GEM130957 GOI130957 GYE130957 HIA130957 HRW130957 IBS130957 ILO130957 IVK130957 JFG130957 JPC130957 JYY130957 KIU130957 KSQ130957 LCM130957 LMI130957 LWE130957 MGA130957 MPW130957 MZS130957 NJO130957 NTK130957 ODG130957 ONC130957 OWY130957 PGU130957 PQQ130957 QAM130957 QKI130957 QUE130957 REA130957 RNW130957 RXS130957 SHO130957 SRK130957 TBG130957 TLC130957 TUY130957 UEU130957 UOQ130957 UYM130957 VII130957 VSE130957 WCA130957 WLW130957 WVS130957 K196507 JG196493 TC196493 ACY196493 AMU196493 AWQ196493 BGM196493 BQI196493 CAE196493 CKA196493 CTW196493 DDS196493 DNO196493 DXK196493 EHG196493 ERC196493 FAY196493 FKU196493 FUQ196493 GEM196493 GOI196493 GYE196493 HIA196493 HRW196493 IBS196493 ILO196493 IVK196493 JFG196493 JPC196493 JYY196493 KIU196493 KSQ196493 LCM196493 LMI196493 LWE196493 MGA196493 MPW196493 MZS196493 NJO196493 NTK196493 ODG196493 ONC196493 OWY196493 PGU196493 PQQ196493 QAM196493 QKI196493 QUE196493 REA196493 RNW196493 RXS196493 SHO196493 SRK196493 TBG196493 TLC196493 TUY196493 UEU196493 UOQ196493 UYM196493 VII196493 VSE196493 WCA196493 WLW196493 WVS196493 K262043 JG262029 TC262029 ACY262029 AMU262029 AWQ262029 BGM262029 BQI262029 CAE262029 CKA262029 CTW262029 DDS262029 DNO262029 DXK262029 EHG262029 ERC262029 FAY262029 FKU262029 FUQ262029 GEM262029 GOI262029 GYE262029 HIA262029 HRW262029 IBS262029 ILO262029 IVK262029 JFG262029 JPC262029 JYY262029 KIU262029 KSQ262029 LCM262029 LMI262029 LWE262029 MGA262029 MPW262029 MZS262029 NJO262029 NTK262029 ODG262029 ONC262029 OWY262029 PGU262029 PQQ262029 QAM262029 QKI262029 QUE262029 REA262029 RNW262029 RXS262029 SHO262029 SRK262029 TBG262029 TLC262029 TUY262029 UEU262029 UOQ262029 UYM262029 VII262029 VSE262029 WCA262029 WLW262029 WVS262029 K327579 JG327565 TC327565 ACY327565 AMU327565 AWQ327565 BGM327565 BQI327565 CAE327565 CKA327565 CTW327565 DDS327565 DNO327565 DXK327565 EHG327565 ERC327565 FAY327565 FKU327565 FUQ327565 GEM327565 GOI327565 GYE327565 HIA327565 HRW327565 IBS327565 ILO327565 IVK327565 JFG327565 JPC327565 JYY327565 KIU327565 KSQ327565 LCM327565 LMI327565 LWE327565 MGA327565 MPW327565 MZS327565 NJO327565 NTK327565 ODG327565 ONC327565 OWY327565 PGU327565 PQQ327565 QAM327565 QKI327565 QUE327565 REA327565 RNW327565 RXS327565 SHO327565 SRK327565 TBG327565 TLC327565 TUY327565 UEU327565 UOQ327565 UYM327565 VII327565 VSE327565 WCA327565 WLW327565 WVS327565 K393115 JG393101 TC393101 ACY393101 AMU393101 AWQ393101 BGM393101 BQI393101 CAE393101 CKA393101 CTW393101 DDS393101 DNO393101 DXK393101 EHG393101 ERC393101 FAY393101 FKU393101 FUQ393101 GEM393101 GOI393101 GYE393101 HIA393101 HRW393101 IBS393101 ILO393101 IVK393101 JFG393101 JPC393101 JYY393101 KIU393101 KSQ393101 LCM393101 LMI393101 LWE393101 MGA393101 MPW393101 MZS393101 NJO393101 NTK393101 ODG393101 ONC393101 OWY393101 PGU393101 PQQ393101 QAM393101 QKI393101 QUE393101 REA393101 RNW393101 RXS393101 SHO393101 SRK393101 TBG393101 TLC393101 TUY393101 UEU393101 UOQ393101 UYM393101 VII393101 VSE393101 WCA393101 WLW393101 WVS393101 K458651 JG458637 TC458637 ACY458637 AMU458637 AWQ458637 BGM458637 BQI458637 CAE458637 CKA458637 CTW458637 DDS458637 DNO458637 DXK458637 EHG458637 ERC458637 FAY458637 FKU458637 FUQ458637 GEM458637 GOI458637 GYE458637 HIA458637 HRW458637 IBS458637 ILO458637 IVK458637 JFG458637 JPC458637 JYY458637 KIU458637 KSQ458637 LCM458637 LMI458637 LWE458637 MGA458637 MPW458637 MZS458637 NJO458637 NTK458637 ODG458637 ONC458637 OWY458637 PGU458637 PQQ458637 QAM458637 QKI458637 QUE458637 REA458637 RNW458637 RXS458637 SHO458637 SRK458637 TBG458637 TLC458637 TUY458637 UEU458637 UOQ458637 UYM458637 VII458637 VSE458637 WCA458637 WLW458637 WVS458637 K524187 JG524173 TC524173 ACY524173 AMU524173 AWQ524173 BGM524173 BQI524173 CAE524173 CKA524173 CTW524173 DDS524173 DNO524173 DXK524173 EHG524173 ERC524173 FAY524173 FKU524173 FUQ524173 GEM524173 GOI524173 GYE524173 HIA524173 HRW524173 IBS524173 ILO524173 IVK524173 JFG524173 JPC524173 JYY524173 KIU524173 KSQ524173 LCM524173 LMI524173 LWE524173 MGA524173 MPW524173 MZS524173 NJO524173 NTK524173 ODG524173 ONC524173 OWY524173 PGU524173 PQQ524173 QAM524173 QKI524173 QUE524173 REA524173 RNW524173 RXS524173 SHO524173 SRK524173 TBG524173 TLC524173 TUY524173 UEU524173 UOQ524173 UYM524173 VII524173 VSE524173 WCA524173 WLW524173 WVS524173 K589723 JG589709 TC589709 ACY589709 AMU589709 AWQ589709 BGM589709 BQI589709 CAE589709 CKA589709 CTW589709 DDS589709 DNO589709 DXK589709 EHG589709 ERC589709 FAY589709 FKU589709 FUQ589709 GEM589709 GOI589709 GYE589709 HIA589709 HRW589709 IBS589709 ILO589709 IVK589709 JFG589709 JPC589709 JYY589709 KIU589709 KSQ589709 LCM589709 LMI589709 LWE589709 MGA589709 MPW589709 MZS589709 NJO589709 NTK589709 ODG589709 ONC589709 OWY589709 PGU589709 PQQ589709 QAM589709 QKI589709 QUE589709 REA589709 RNW589709 RXS589709 SHO589709 SRK589709 TBG589709 TLC589709 TUY589709 UEU589709 UOQ589709 UYM589709 VII589709 VSE589709 WCA589709 WLW589709 WVS589709 K655259 JG655245 TC655245 ACY655245 AMU655245 AWQ655245 BGM655245 BQI655245 CAE655245 CKA655245 CTW655245 DDS655245 DNO655245 DXK655245 EHG655245 ERC655245 FAY655245 FKU655245 FUQ655245 GEM655245 GOI655245 GYE655245 HIA655245 HRW655245 IBS655245 ILO655245 IVK655245 JFG655245 JPC655245 JYY655245 KIU655245 KSQ655245 LCM655245 LMI655245 LWE655245 MGA655245 MPW655245 MZS655245 NJO655245 NTK655245 ODG655245 ONC655245 OWY655245 PGU655245 PQQ655245 QAM655245 QKI655245 QUE655245 REA655245 RNW655245 RXS655245 SHO655245 SRK655245 TBG655245 TLC655245 TUY655245 UEU655245 UOQ655245 UYM655245 VII655245 VSE655245 WCA655245 WLW655245 WVS655245 K720795 JG720781 TC720781 ACY720781 AMU720781 AWQ720781 BGM720781 BQI720781 CAE720781 CKA720781 CTW720781 DDS720781 DNO720781 DXK720781 EHG720781 ERC720781 FAY720781 FKU720781 FUQ720781 GEM720781 GOI720781 GYE720781 HIA720781 HRW720781 IBS720781 ILO720781 IVK720781 JFG720781 JPC720781 JYY720781 KIU720781 KSQ720781 LCM720781 LMI720781 LWE720781 MGA720781 MPW720781 MZS720781 NJO720781 NTK720781 ODG720781 ONC720781 OWY720781 PGU720781 PQQ720781 QAM720781 QKI720781 QUE720781 REA720781 RNW720781 RXS720781 SHO720781 SRK720781 TBG720781 TLC720781 TUY720781 UEU720781 UOQ720781 UYM720781 VII720781 VSE720781 WCA720781 WLW720781 WVS720781 K786331 JG786317 TC786317 ACY786317 AMU786317 AWQ786317 BGM786317 BQI786317 CAE786317 CKA786317 CTW786317 DDS786317 DNO786317 DXK786317 EHG786317 ERC786317 FAY786317 FKU786317 FUQ786317 GEM786317 GOI786317 GYE786317 HIA786317 HRW786317 IBS786317 ILO786317 IVK786317 JFG786317 JPC786317 JYY786317 KIU786317 KSQ786317 LCM786317 LMI786317 LWE786317 MGA786317 MPW786317 MZS786317 NJO786317 NTK786317 ODG786317 ONC786317 OWY786317 PGU786317 PQQ786317 QAM786317 QKI786317 QUE786317 REA786317 RNW786317 RXS786317 SHO786317 SRK786317 TBG786317 TLC786317 TUY786317 UEU786317 UOQ786317 UYM786317 VII786317 VSE786317 WCA786317 WLW786317 WVS786317 K851867 JG851853 TC851853 ACY851853 AMU851853 AWQ851853 BGM851853 BQI851853 CAE851853 CKA851853 CTW851853 DDS851853 DNO851853 DXK851853 EHG851853 ERC851853 FAY851853 FKU851853 FUQ851853 GEM851853 GOI851853 GYE851853 HIA851853 HRW851853 IBS851853 ILO851853 IVK851853 JFG851853 JPC851853 JYY851853 KIU851853 KSQ851853 LCM851853 LMI851853 LWE851853 MGA851853 MPW851853 MZS851853 NJO851853 NTK851853 ODG851853 ONC851853 OWY851853 PGU851853 PQQ851853 QAM851853 QKI851853 QUE851853 REA851853 RNW851853 RXS851853 SHO851853 SRK851853 TBG851853 TLC851853 TUY851853 UEU851853 UOQ851853 UYM851853 VII851853 VSE851853 WCA851853 WLW851853 WVS851853 K917403 JG917389 TC917389 ACY917389 AMU917389 AWQ917389 BGM917389 BQI917389 CAE917389 CKA917389 CTW917389 DDS917389 DNO917389 DXK917389 EHG917389 ERC917389 FAY917389 FKU917389 FUQ917389 GEM917389 GOI917389 GYE917389 HIA917389 HRW917389 IBS917389 ILO917389 IVK917389 JFG917389 JPC917389 JYY917389 KIU917389 KSQ917389 LCM917389 LMI917389 LWE917389 MGA917389 MPW917389 MZS917389 NJO917389 NTK917389 ODG917389 ONC917389 OWY917389 PGU917389 PQQ917389 QAM917389 QKI917389 QUE917389 REA917389 RNW917389 RXS917389 SHO917389 SRK917389 TBG917389 TLC917389 TUY917389 UEU917389 UOQ917389 UYM917389 VII917389 VSE917389 WCA917389 WLW917389 WVS917389 K982939 JG982925 TC982925 ACY982925 AMU982925 AWQ982925 BGM982925 BQI982925 CAE982925 CKA982925 CTW982925 DDS982925 DNO982925 DXK982925 EHG982925 ERC982925 FAY982925 FKU982925 FUQ982925 GEM982925 GOI982925 GYE982925 HIA982925 HRW982925 IBS982925 ILO982925 IVK982925 JFG982925 JPC982925 JYY982925 KIU982925 KSQ982925 LCM982925 LMI982925 LWE982925 MGA982925 MPW982925 MZS982925 NJO982925 NTK982925 ODG982925 ONC982925 OWY982925 PGU982925 PQQ982925 QAM982925 QKI982925 QUE982925 REA982925 RNW982925 RXS982925 SHO982925 SRK982925 TBG982925 TLC982925 TUY982925 UEU982925 UOQ982925 UYM982925 VII982925 VSE982925 WCA982925 WLW982925 WVS982925 K65474 JG65460 TC65460 ACY65460 AMU65460 AWQ65460 BGM65460 BQI65460 CAE65460 CKA65460 CTW65460 DDS65460 DNO65460 DXK65460 EHG65460 ERC65460 FAY65460 FKU65460 FUQ65460 GEM65460 GOI65460 GYE65460 HIA65460 HRW65460 IBS65460 ILO65460 IVK65460 JFG65460 JPC65460 JYY65460 KIU65460 KSQ65460 LCM65460 LMI65460 LWE65460 MGA65460 MPW65460 MZS65460 NJO65460 NTK65460 ODG65460 ONC65460 OWY65460 PGU65460 PQQ65460 QAM65460 QKI65460 QUE65460 REA65460 RNW65460 RXS65460 SHO65460 SRK65460 TBG65460 TLC65460 TUY65460 UEU65460 UOQ65460 UYM65460 VII65460 VSE65460 WCA65460 WLW65460 WVS65460 K131010 JG130996 TC130996 ACY130996 AMU130996 AWQ130996 BGM130996 BQI130996 CAE130996 CKA130996 CTW130996 DDS130996 DNO130996 DXK130996 EHG130996 ERC130996 FAY130996 FKU130996 FUQ130996 GEM130996 GOI130996 GYE130996 HIA130996 HRW130996 IBS130996 ILO130996 IVK130996 JFG130996 JPC130996 JYY130996 KIU130996 KSQ130996 LCM130996 LMI130996 LWE130996 MGA130996 MPW130996 MZS130996 NJO130996 NTK130996 ODG130996 ONC130996 OWY130996 PGU130996 PQQ130996 QAM130996 QKI130996 QUE130996 REA130996 RNW130996 RXS130996 SHO130996 SRK130996 TBG130996 TLC130996 TUY130996 UEU130996 UOQ130996 UYM130996 VII130996 VSE130996 WCA130996 WLW130996 WVS130996 K196546 JG196532 TC196532 ACY196532 AMU196532 AWQ196532 BGM196532 BQI196532 CAE196532 CKA196532 CTW196532 DDS196532 DNO196532 DXK196532 EHG196532 ERC196532 FAY196532 FKU196532 FUQ196532 GEM196532 GOI196532 GYE196532 HIA196532 HRW196532 IBS196532 ILO196532 IVK196532 JFG196532 JPC196532 JYY196532 KIU196532 KSQ196532 LCM196532 LMI196532 LWE196532 MGA196532 MPW196532 MZS196532 NJO196532 NTK196532 ODG196532 ONC196532 OWY196532 PGU196532 PQQ196532 QAM196532 QKI196532 QUE196532 REA196532 RNW196532 RXS196532 SHO196532 SRK196532 TBG196532 TLC196532 TUY196532 UEU196532 UOQ196532 UYM196532 VII196532 VSE196532 WCA196532 WLW196532 WVS196532 K262082 JG262068 TC262068 ACY262068 AMU262068 AWQ262068 BGM262068 BQI262068 CAE262068 CKA262068 CTW262068 DDS262068 DNO262068 DXK262068 EHG262068 ERC262068 FAY262068 FKU262068 FUQ262068 GEM262068 GOI262068 GYE262068 HIA262068 HRW262068 IBS262068 ILO262068 IVK262068 JFG262068 JPC262068 JYY262068 KIU262068 KSQ262068 LCM262068 LMI262068 LWE262068 MGA262068 MPW262068 MZS262068 NJO262068 NTK262068 ODG262068 ONC262068 OWY262068 PGU262068 PQQ262068 QAM262068 QKI262068 QUE262068 REA262068 RNW262068 RXS262068 SHO262068 SRK262068 TBG262068 TLC262068 TUY262068 UEU262068 UOQ262068 UYM262068 VII262068 VSE262068 WCA262068 WLW262068 WVS262068 K327618 JG327604 TC327604 ACY327604 AMU327604 AWQ327604 BGM327604 BQI327604 CAE327604 CKA327604 CTW327604 DDS327604 DNO327604 DXK327604 EHG327604 ERC327604 FAY327604 FKU327604 FUQ327604 GEM327604 GOI327604 GYE327604 HIA327604 HRW327604 IBS327604 ILO327604 IVK327604 JFG327604 JPC327604 JYY327604 KIU327604 KSQ327604 LCM327604 LMI327604 LWE327604 MGA327604 MPW327604 MZS327604 NJO327604 NTK327604 ODG327604 ONC327604 OWY327604 PGU327604 PQQ327604 QAM327604 QKI327604 QUE327604 REA327604 RNW327604 RXS327604 SHO327604 SRK327604 TBG327604 TLC327604 TUY327604 UEU327604 UOQ327604 UYM327604 VII327604 VSE327604 WCA327604 WLW327604 WVS327604 K393154 JG393140 TC393140 ACY393140 AMU393140 AWQ393140 BGM393140 BQI393140 CAE393140 CKA393140 CTW393140 DDS393140 DNO393140 DXK393140 EHG393140 ERC393140 FAY393140 FKU393140 FUQ393140 GEM393140 GOI393140 GYE393140 HIA393140 HRW393140 IBS393140 ILO393140 IVK393140 JFG393140 JPC393140 JYY393140 KIU393140 KSQ393140 LCM393140 LMI393140 LWE393140 MGA393140 MPW393140 MZS393140 NJO393140 NTK393140 ODG393140 ONC393140 OWY393140 PGU393140 PQQ393140 QAM393140 QKI393140 QUE393140 REA393140 RNW393140 RXS393140 SHO393140 SRK393140 TBG393140 TLC393140 TUY393140 UEU393140 UOQ393140 UYM393140 VII393140 VSE393140 WCA393140 WLW393140 WVS393140 K458690 JG458676 TC458676 ACY458676 AMU458676 AWQ458676 BGM458676 BQI458676 CAE458676 CKA458676 CTW458676 DDS458676 DNO458676 DXK458676 EHG458676 ERC458676 FAY458676 FKU458676 FUQ458676 GEM458676 GOI458676 GYE458676 HIA458676 HRW458676 IBS458676 ILO458676 IVK458676 JFG458676 JPC458676 JYY458676 KIU458676 KSQ458676 LCM458676 LMI458676 LWE458676 MGA458676 MPW458676 MZS458676 NJO458676 NTK458676 ODG458676 ONC458676 OWY458676 PGU458676 PQQ458676 QAM458676 QKI458676 QUE458676 REA458676 RNW458676 RXS458676 SHO458676 SRK458676 TBG458676 TLC458676 TUY458676 UEU458676 UOQ458676 UYM458676 VII458676 VSE458676 WCA458676 WLW458676 WVS458676 K524226 JG524212 TC524212 ACY524212 AMU524212 AWQ524212 BGM524212 BQI524212 CAE524212 CKA524212 CTW524212 DDS524212 DNO524212 DXK524212 EHG524212 ERC524212 FAY524212 FKU524212 FUQ524212 GEM524212 GOI524212 GYE524212 HIA524212 HRW524212 IBS524212 ILO524212 IVK524212 JFG524212 JPC524212 JYY524212 KIU524212 KSQ524212 LCM524212 LMI524212 LWE524212 MGA524212 MPW524212 MZS524212 NJO524212 NTK524212 ODG524212 ONC524212 OWY524212 PGU524212 PQQ524212 QAM524212 QKI524212 QUE524212 REA524212 RNW524212 RXS524212 SHO524212 SRK524212 TBG524212 TLC524212 TUY524212 UEU524212 UOQ524212 UYM524212 VII524212 VSE524212 WCA524212 WLW524212 WVS524212 K589762 JG589748 TC589748 ACY589748 AMU589748 AWQ589748 BGM589748 BQI589748 CAE589748 CKA589748 CTW589748 DDS589748 DNO589748 DXK589748 EHG589748 ERC589748 FAY589748 FKU589748 FUQ589748 GEM589748 GOI589748 GYE589748 HIA589748 HRW589748 IBS589748 ILO589748 IVK589748 JFG589748 JPC589748 JYY589748 KIU589748 KSQ589748 LCM589748 LMI589748 LWE589748 MGA589748 MPW589748 MZS589748 NJO589748 NTK589748 ODG589748 ONC589748 OWY589748 PGU589748 PQQ589748 QAM589748 QKI589748 QUE589748 REA589748 RNW589748 RXS589748 SHO589748 SRK589748 TBG589748 TLC589748 TUY589748 UEU589748 UOQ589748 UYM589748 VII589748 VSE589748 WCA589748 WLW589748 WVS589748 K655298 JG655284 TC655284 ACY655284 AMU655284 AWQ655284 BGM655284 BQI655284 CAE655284 CKA655284 CTW655284 DDS655284 DNO655284 DXK655284 EHG655284 ERC655284 FAY655284 FKU655284 FUQ655284 GEM655284 GOI655284 GYE655284 HIA655284 HRW655284 IBS655284 ILO655284 IVK655284 JFG655284 JPC655284 JYY655284 KIU655284 KSQ655284 LCM655284 LMI655284 LWE655284 MGA655284 MPW655284 MZS655284 NJO655284 NTK655284 ODG655284 ONC655284 OWY655284 PGU655284 PQQ655284 QAM655284 QKI655284 QUE655284 REA655284 RNW655284 RXS655284 SHO655284 SRK655284 TBG655284 TLC655284 TUY655284 UEU655284 UOQ655284 UYM655284 VII655284 VSE655284 WCA655284 WLW655284 WVS655284 K720834 JG720820 TC720820 ACY720820 AMU720820 AWQ720820 BGM720820 BQI720820 CAE720820 CKA720820 CTW720820 DDS720820 DNO720820 DXK720820 EHG720820 ERC720820 FAY720820 FKU720820 FUQ720820 GEM720820 GOI720820 GYE720820 HIA720820 HRW720820 IBS720820 ILO720820 IVK720820 JFG720820 JPC720820 JYY720820 KIU720820 KSQ720820 LCM720820 LMI720820 LWE720820 MGA720820 MPW720820 MZS720820 NJO720820 NTK720820 ODG720820 ONC720820 OWY720820 PGU720820 PQQ720820 QAM720820 QKI720820 QUE720820 REA720820 RNW720820 RXS720820 SHO720820 SRK720820 TBG720820 TLC720820 TUY720820 UEU720820 UOQ720820 UYM720820 VII720820 VSE720820 WCA720820 WLW720820 WVS720820 K786370 JG786356 TC786356 ACY786356 AMU786356 AWQ786356 BGM786356 BQI786356 CAE786356 CKA786356 CTW786356 DDS786356 DNO786356 DXK786356 EHG786356 ERC786356 FAY786356 FKU786356 FUQ786356 GEM786356 GOI786356 GYE786356 HIA786356 HRW786356 IBS786356 ILO786356 IVK786356 JFG786356 JPC786356 JYY786356 KIU786356 KSQ786356 LCM786356 LMI786356 LWE786356 MGA786356 MPW786356 MZS786356 NJO786356 NTK786356 ODG786356 ONC786356 OWY786356 PGU786356 PQQ786356 QAM786356 QKI786356 QUE786356 REA786356 RNW786356 RXS786356 SHO786356 SRK786356 TBG786356 TLC786356 TUY786356 UEU786356 UOQ786356 UYM786356 VII786356 VSE786356 WCA786356 WLW786356 WVS786356 K851906 JG851892 TC851892 ACY851892 AMU851892 AWQ851892 BGM851892 BQI851892 CAE851892 CKA851892 CTW851892 DDS851892 DNO851892 DXK851892 EHG851892 ERC851892 FAY851892 FKU851892 FUQ851892 GEM851892 GOI851892 GYE851892 HIA851892 HRW851892 IBS851892 ILO851892 IVK851892 JFG851892 JPC851892 JYY851892 KIU851892 KSQ851892 LCM851892 LMI851892 LWE851892 MGA851892 MPW851892 MZS851892 NJO851892 NTK851892 ODG851892 ONC851892 OWY851892 PGU851892 PQQ851892 QAM851892 QKI851892 QUE851892 REA851892 RNW851892 RXS851892 SHO851892 SRK851892 TBG851892 TLC851892 TUY851892 UEU851892 UOQ851892 UYM851892 VII851892 VSE851892 WCA851892 WLW851892 WVS851892 K917442 JG917428 TC917428 ACY917428 AMU917428 AWQ917428 BGM917428 BQI917428 CAE917428 CKA917428 CTW917428 DDS917428 DNO917428 DXK917428 EHG917428 ERC917428 FAY917428 FKU917428 FUQ917428 GEM917428 GOI917428 GYE917428 HIA917428 HRW917428 IBS917428 ILO917428 IVK917428 JFG917428 JPC917428 JYY917428 KIU917428 KSQ917428 LCM917428 LMI917428 LWE917428 MGA917428 MPW917428 MZS917428 NJO917428 NTK917428 ODG917428 ONC917428 OWY917428 PGU917428 PQQ917428 QAM917428 QKI917428 QUE917428 REA917428 RNW917428 RXS917428 SHO917428 SRK917428 TBG917428 TLC917428 TUY917428 UEU917428 UOQ917428 UYM917428 VII917428 VSE917428 WCA917428 WLW917428 WVS917428 K982978 JG982964 TC982964 ACY982964 AMU982964 AWQ982964 BGM982964 BQI982964 CAE982964 CKA982964 CTW982964 DDS982964 DNO982964 DXK982964 EHG982964 ERC982964 FAY982964 FKU982964 FUQ982964 GEM982964 GOI982964 GYE982964 HIA982964 HRW982964 IBS982964 ILO982964 IVK982964 JFG982964 JPC982964 JYY982964 KIU982964 KSQ982964 LCM982964 LMI982964 LWE982964 MGA982964 MPW982964 MZS982964 NJO982964 NTK982964 ODG982964 ONC982964 OWY982964 PGU982964 PQQ982964 QAM982964 QKI982964 QUE982964 REA982964 RNW982964 RXS982964 SHO982964 SRK982964 TBG982964 TLC982964 TUY982964 UEU982964 UOQ982964 UYM982964 VII982964 VSE982964 WCA982964 WLW982964 WVS982964"/>
    <dataValidation allowBlank="1" showInputMessage="1" showErrorMessage="1" prompt="Escriba la cantidad de los documentos relacionados" sqref="I65479:J65483 JE65465:JF65469 TA65465:TB65469 ACW65465:ACX65469 AMS65465:AMT65469 AWO65465:AWP65469 BGK65465:BGL65469 BQG65465:BQH65469 CAC65465:CAD65469 CJY65465:CJZ65469 CTU65465:CTV65469 DDQ65465:DDR65469 DNM65465:DNN65469 DXI65465:DXJ65469 EHE65465:EHF65469 ERA65465:ERB65469 FAW65465:FAX65469 FKS65465:FKT65469 FUO65465:FUP65469 GEK65465:GEL65469 GOG65465:GOH65469 GYC65465:GYD65469 HHY65465:HHZ65469 HRU65465:HRV65469 IBQ65465:IBR65469 ILM65465:ILN65469 IVI65465:IVJ65469 JFE65465:JFF65469 JPA65465:JPB65469 JYW65465:JYX65469 KIS65465:KIT65469 KSO65465:KSP65469 LCK65465:LCL65469 LMG65465:LMH65469 LWC65465:LWD65469 MFY65465:MFZ65469 MPU65465:MPV65469 MZQ65465:MZR65469 NJM65465:NJN65469 NTI65465:NTJ65469 ODE65465:ODF65469 ONA65465:ONB65469 OWW65465:OWX65469 PGS65465:PGT65469 PQO65465:PQP65469 QAK65465:QAL65469 QKG65465:QKH65469 QUC65465:QUD65469 RDY65465:RDZ65469 RNU65465:RNV65469 RXQ65465:RXR65469 SHM65465:SHN65469 SRI65465:SRJ65469 TBE65465:TBF65469 TLA65465:TLB65469 TUW65465:TUX65469 UES65465:UET65469 UOO65465:UOP65469 UYK65465:UYL65469 VIG65465:VIH65469 VSC65465:VSD65469 WBY65465:WBZ65469 WLU65465:WLV65469 WVQ65465:WVR65469 I131015:J131019 JE131001:JF131005 TA131001:TB131005 ACW131001:ACX131005 AMS131001:AMT131005 AWO131001:AWP131005 BGK131001:BGL131005 BQG131001:BQH131005 CAC131001:CAD131005 CJY131001:CJZ131005 CTU131001:CTV131005 DDQ131001:DDR131005 DNM131001:DNN131005 DXI131001:DXJ131005 EHE131001:EHF131005 ERA131001:ERB131005 FAW131001:FAX131005 FKS131001:FKT131005 FUO131001:FUP131005 GEK131001:GEL131005 GOG131001:GOH131005 GYC131001:GYD131005 HHY131001:HHZ131005 HRU131001:HRV131005 IBQ131001:IBR131005 ILM131001:ILN131005 IVI131001:IVJ131005 JFE131001:JFF131005 JPA131001:JPB131005 JYW131001:JYX131005 KIS131001:KIT131005 KSO131001:KSP131005 LCK131001:LCL131005 LMG131001:LMH131005 LWC131001:LWD131005 MFY131001:MFZ131005 MPU131001:MPV131005 MZQ131001:MZR131005 NJM131001:NJN131005 NTI131001:NTJ131005 ODE131001:ODF131005 ONA131001:ONB131005 OWW131001:OWX131005 PGS131001:PGT131005 PQO131001:PQP131005 QAK131001:QAL131005 QKG131001:QKH131005 QUC131001:QUD131005 RDY131001:RDZ131005 RNU131001:RNV131005 RXQ131001:RXR131005 SHM131001:SHN131005 SRI131001:SRJ131005 TBE131001:TBF131005 TLA131001:TLB131005 TUW131001:TUX131005 UES131001:UET131005 UOO131001:UOP131005 UYK131001:UYL131005 VIG131001:VIH131005 VSC131001:VSD131005 WBY131001:WBZ131005 WLU131001:WLV131005 WVQ131001:WVR131005 I196551:J196555 JE196537:JF196541 TA196537:TB196541 ACW196537:ACX196541 AMS196537:AMT196541 AWO196537:AWP196541 BGK196537:BGL196541 BQG196537:BQH196541 CAC196537:CAD196541 CJY196537:CJZ196541 CTU196537:CTV196541 DDQ196537:DDR196541 DNM196537:DNN196541 DXI196537:DXJ196541 EHE196537:EHF196541 ERA196537:ERB196541 FAW196537:FAX196541 FKS196537:FKT196541 FUO196537:FUP196541 GEK196537:GEL196541 GOG196537:GOH196541 GYC196537:GYD196541 HHY196537:HHZ196541 HRU196537:HRV196541 IBQ196537:IBR196541 ILM196537:ILN196541 IVI196537:IVJ196541 JFE196537:JFF196541 JPA196537:JPB196541 JYW196537:JYX196541 KIS196537:KIT196541 KSO196537:KSP196541 LCK196537:LCL196541 LMG196537:LMH196541 LWC196537:LWD196541 MFY196537:MFZ196541 MPU196537:MPV196541 MZQ196537:MZR196541 NJM196537:NJN196541 NTI196537:NTJ196541 ODE196537:ODF196541 ONA196537:ONB196541 OWW196537:OWX196541 PGS196537:PGT196541 PQO196537:PQP196541 QAK196537:QAL196541 QKG196537:QKH196541 QUC196537:QUD196541 RDY196537:RDZ196541 RNU196537:RNV196541 RXQ196537:RXR196541 SHM196537:SHN196541 SRI196537:SRJ196541 TBE196537:TBF196541 TLA196537:TLB196541 TUW196537:TUX196541 UES196537:UET196541 UOO196537:UOP196541 UYK196537:UYL196541 VIG196537:VIH196541 VSC196537:VSD196541 WBY196537:WBZ196541 WLU196537:WLV196541 WVQ196537:WVR196541 I262087:J262091 JE262073:JF262077 TA262073:TB262077 ACW262073:ACX262077 AMS262073:AMT262077 AWO262073:AWP262077 BGK262073:BGL262077 BQG262073:BQH262077 CAC262073:CAD262077 CJY262073:CJZ262077 CTU262073:CTV262077 DDQ262073:DDR262077 DNM262073:DNN262077 DXI262073:DXJ262077 EHE262073:EHF262077 ERA262073:ERB262077 FAW262073:FAX262077 FKS262073:FKT262077 FUO262073:FUP262077 GEK262073:GEL262077 GOG262073:GOH262077 GYC262073:GYD262077 HHY262073:HHZ262077 HRU262073:HRV262077 IBQ262073:IBR262077 ILM262073:ILN262077 IVI262073:IVJ262077 JFE262073:JFF262077 JPA262073:JPB262077 JYW262073:JYX262077 KIS262073:KIT262077 KSO262073:KSP262077 LCK262073:LCL262077 LMG262073:LMH262077 LWC262073:LWD262077 MFY262073:MFZ262077 MPU262073:MPV262077 MZQ262073:MZR262077 NJM262073:NJN262077 NTI262073:NTJ262077 ODE262073:ODF262077 ONA262073:ONB262077 OWW262073:OWX262077 PGS262073:PGT262077 PQO262073:PQP262077 QAK262073:QAL262077 QKG262073:QKH262077 QUC262073:QUD262077 RDY262073:RDZ262077 RNU262073:RNV262077 RXQ262073:RXR262077 SHM262073:SHN262077 SRI262073:SRJ262077 TBE262073:TBF262077 TLA262073:TLB262077 TUW262073:TUX262077 UES262073:UET262077 UOO262073:UOP262077 UYK262073:UYL262077 VIG262073:VIH262077 VSC262073:VSD262077 WBY262073:WBZ262077 WLU262073:WLV262077 WVQ262073:WVR262077 I327623:J327627 JE327609:JF327613 TA327609:TB327613 ACW327609:ACX327613 AMS327609:AMT327613 AWO327609:AWP327613 BGK327609:BGL327613 BQG327609:BQH327613 CAC327609:CAD327613 CJY327609:CJZ327613 CTU327609:CTV327613 DDQ327609:DDR327613 DNM327609:DNN327613 DXI327609:DXJ327613 EHE327609:EHF327613 ERA327609:ERB327613 FAW327609:FAX327613 FKS327609:FKT327613 FUO327609:FUP327613 GEK327609:GEL327613 GOG327609:GOH327613 GYC327609:GYD327613 HHY327609:HHZ327613 HRU327609:HRV327613 IBQ327609:IBR327613 ILM327609:ILN327613 IVI327609:IVJ327613 JFE327609:JFF327613 JPA327609:JPB327613 JYW327609:JYX327613 KIS327609:KIT327613 KSO327609:KSP327613 LCK327609:LCL327613 LMG327609:LMH327613 LWC327609:LWD327613 MFY327609:MFZ327613 MPU327609:MPV327613 MZQ327609:MZR327613 NJM327609:NJN327613 NTI327609:NTJ327613 ODE327609:ODF327613 ONA327609:ONB327613 OWW327609:OWX327613 PGS327609:PGT327613 PQO327609:PQP327613 QAK327609:QAL327613 QKG327609:QKH327613 QUC327609:QUD327613 RDY327609:RDZ327613 RNU327609:RNV327613 RXQ327609:RXR327613 SHM327609:SHN327613 SRI327609:SRJ327613 TBE327609:TBF327613 TLA327609:TLB327613 TUW327609:TUX327613 UES327609:UET327613 UOO327609:UOP327613 UYK327609:UYL327613 VIG327609:VIH327613 VSC327609:VSD327613 WBY327609:WBZ327613 WLU327609:WLV327613 WVQ327609:WVR327613 I393159:J393163 JE393145:JF393149 TA393145:TB393149 ACW393145:ACX393149 AMS393145:AMT393149 AWO393145:AWP393149 BGK393145:BGL393149 BQG393145:BQH393149 CAC393145:CAD393149 CJY393145:CJZ393149 CTU393145:CTV393149 DDQ393145:DDR393149 DNM393145:DNN393149 DXI393145:DXJ393149 EHE393145:EHF393149 ERA393145:ERB393149 FAW393145:FAX393149 FKS393145:FKT393149 FUO393145:FUP393149 GEK393145:GEL393149 GOG393145:GOH393149 GYC393145:GYD393149 HHY393145:HHZ393149 HRU393145:HRV393149 IBQ393145:IBR393149 ILM393145:ILN393149 IVI393145:IVJ393149 JFE393145:JFF393149 JPA393145:JPB393149 JYW393145:JYX393149 KIS393145:KIT393149 KSO393145:KSP393149 LCK393145:LCL393149 LMG393145:LMH393149 LWC393145:LWD393149 MFY393145:MFZ393149 MPU393145:MPV393149 MZQ393145:MZR393149 NJM393145:NJN393149 NTI393145:NTJ393149 ODE393145:ODF393149 ONA393145:ONB393149 OWW393145:OWX393149 PGS393145:PGT393149 PQO393145:PQP393149 QAK393145:QAL393149 QKG393145:QKH393149 QUC393145:QUD393149 RDY393145:RDZ393149 RNU393145:RNV393149 RXQ393145:RXR393149 SHM393145:SHN393149 SRI393145:SRJ393149 TBE393145:TBF393149 TLA393145:TLB393149 TUW393145:TUX393149 UES393145:UET393149 UOO393145:UOP393149 UYK393145:UYL393149 VIG393145:VIH393149 VSC393145:VSD393149 WBY393145:WBZ393149 WLU393145:WLV393149 WVQ393145:WVR393149 I458695:J458699 JE458681:JF458685 TA458681:TB458685 ACW458681:ACX458685 AMS458681:AMT458685 AWO458681:AWP458685 BGK458681:BGL458685 BQG458681:BQH458685 CAC458681:CAD458685 CJY458681:CJZ458685 CTU458681:CTV458685 DDQ458681:DDR458685 DNM458681:DNN458685 DXI458681:DXJ458685 EHE458681:EHF458685 ERA458681:ERB458685 FAW458681:FAX458685 FKS458681:FKT458685 FUO458681:FUP458685 GEK458681:GEL458685 GOG458681:GOH458685 GYC458681:GYD458685 HHY458681:HHZ458685 HRU458681:HRV458685 IBQ458681:IBR458685 ILM458681:ILN458685 IVI458681:IVJ458685 JFE458681:JFF458685 JPA458681:JPB458685 JYW458681:JYX458685 KIS458681:KIT458685 KSO458681:KSP458685 LCK458681:LCL458685 LMG458681:LMH458685 LWC458681:LWD458685 MFY458681:MFZ458685 MPU458681:MPV458685 MZQ458681:MZR458685 NJM458681:NJN458685 NTI458681:NTJ458685 ODE458681:ODF458685 ONA458681:ONB458685 OWW458681:OWX458685 PGS458681:PGT458685 PQO458681:PQP458685 QAK458681:QAL458685 QKG458681:QKH458685 QUC458681:QUD458685 RDY458681:RDZ458685 RNU458681:RNV458685 RXQ458681:RXR458685 SHM458681:SHN458685 SRI458681:SRJ458685 TBE458681:TBF458685 TLA458681:TLB458685 TUW458681:TUX458685 UES458681:UET458685 UOO458681:UOP458685 UYK458681:UYL458685 VIG458681:VIH458685 VSC458681:VSD458685 WBY458681:WBZ458685 WLU458681:WLV458685 WVQ458681:WVR458685 I524231:J524235 JE524217:JF524221 TA524217:TB524221 ACW524217:ACX524221 AMS524217:AMT524221 AWO524217:AWP524221 BGK524217:BGL524221 BQG524217:BQH524221 CAC524217:CAD524221 CJY524217:CJZ524221 CTU524217:CTV524221 DDQ524217:DDR524221 DNM524217:DNN524221 DXI524217:DXJ524221 EHE524217:EHF524221 ERA524217:ERB524221 FAW524217:FAX524221 FKS524217:FKT524221 FUO524217:FUP524221 GEK524217:GEL524221 GOG524217:GOH524221 GYC524217:GYD524221 HHY524217:HHZ524221 HRU524217:HRV524221 IBQ524217:IBR524221 ILM524217:ILN524221 IVI524217:IVJ524221 JFE524217:JFF524221 JPA524217:JPB524221 JYW524217:JYX524221 KIS524217:KIT524221 KSO524217:KSP524221 LCK524217:LCL524221 LMG524217:LMH524221 LWC524217:LWD524221 MFY524217:MFZ524221 MPU524217:MPV524221 MZQ524217:MZR524221 NJM524217:NJN524221 NTI524217:NTJ524221 ODE524217:ODF524221 ONA524217:ONB524221 OWW524217:OWX524221 PGS524217:PGT524221 PQO524217:PQP524221 QAK524217:QAL524221 QKG524217:QKH524221 QUC524217:QUD524221 RDY524217:RDZ524221 RNU524217:RNV524221 RXQ524217:RXR524221 SHM524217:SHN524221 SRI524217:SRJ524221 TBE524217:TBF524221 TLA524217:TLB524221 TUW524217:TUX524221 UES524217:UET524221 UOO524217:UOP524221 UYK524217:UYL524221 VIG524217:VIH524221 VSC524217:VSD524221 WBY524217:WBZ524221 WLU524217:WLV524221 WVQ524217:WVR524221 I589767:J589771 JE589753:JF589757 TA589753:TB589757 ACW589753:ACX589757 AMS589753:AMT589757 AWO589753:AWP589757 BGK589753:BGL589757 BQG589753:BQH589757 CAC589753:CAD589757 CJY589753:CJZ589757 CTU589753:CTV589757 DDQ589753:DDR589757 DNM589753:DNN589757 DXI589753:DXJ589757 EHE589753:EHF589757 ERA589753:ERB589757 FAW589753:FAX589757 FKS589753:FKT589757 FUO589753:FUP589757 GEK589753:GEL589757 GOG589753:GOH589757 GYC589753:GYD589757 HHY589753:HHZ589757 HRU589753:HRV589757 IBQ589753:IBR589757 ILM589753:ILN589757 IVI589753:IVJ589757 JFE589753:JFF589757 JPA589753:JPB589757 JYW589753:JYX589757 KIS589753:KIT589757 KSO589753:KSP589757 LCK589753:LCL589757 LMG589753:LMH589757 LWC589753:LWD589757 MFY589753:MFZ589757 MPU589753:MPV589757 MZQ589753:MZR589757 NJM589753:NJN589757 NTI589753:NTJ589757 ODE589753:ODF589757 ONA589753:ONB589757 OWW589753:OWX589757 PGS589753:PGT589757 PQO589753:PQP589757 QAK589753:QAL589757 QKG589753:QKH589757 QUC589753:QUD589757 RDY589753:RDZ589757 RNU589753:RNV589757 RXQ589753:RXR589757 SHM589753:SHN589757 SRI589753:SRJ589757 TBE589753:TBF589757 TLA589753:TLB589757 TUW589753:TUX589757 UES589753:UET589757 UOO589753:UOP589757 UYK589753:UYL589757 VIG589753:VIH589757 VSC589753:VSD589757 WBY589753:WBZ589757 WLU589753:WLV589757 WVQ589753:WVR589757 I655303:J655307 JE655289:JF655293 TA655289:TB655293 ACW655289:ACX655293 AMS655289:AMT655293 AWO655289:AWP655293 BGK655289:BGL655293 BQG655289:BQH655293 CAC655289:CAD655293 CJY655289:CJZ655293 CTU655289:CTV655293 DDQ655289:DDR655293 DNM655289:DNN655293 DXI655289:DXJ655293 EHE655289:EHF655293 ERA655289:ERB655293 FAW655289:FAX655293 FKS655289:FKT655293 FUO655289:FUP655293 GEK655289:GEL655293 GOG655289:GOH655293 GYC655289:GYD655293 HHY655289:HHZ655293 HRU655289:HRV655293 IBQ655289:IBR655293 ILM655289:ILN655293 IVI655289:IVJ655293 JFE655289:JFF655293 JPA655289:JPB655293 JYW655289:JYX655293 KIS655289:KIT655293 KSO655289:KSP655293 LCK655289:LCL655293 LMG655289:LMH655293 LWC655289:LWD655293 MFY655289:MFZ655293 MPU655289:MPV655293 MZQ655289:MZR655293 NJM655289:NJN655293 NTI655289:NTJ655293 ODE655289:ODF655293 ONA655289:ONB655293 OWW655289:OWX655293 PGS655289:PGT655293 PQO655289:PQP655293 QAK655289:QAL655293 QKG655289:QKH655293 QUC655289:QUD655293 RDY655289:RDZ655293 RNU655289:RNV655293 RXQ655289:RXR655293 SHM655289:SHN655293 SRI655289:SRJ655293 TBE655289:TBF655293 TLA655289:TLB655293 TUW655289:TUX655293 UES655289:UET655293 UOO655289:UOP655293 UYK655289:UYL655293 VIG655289:VIH655293 VSC655289:VSD655293 WBY655289:WBZ655293 WLU655289:WLV655293 WVQ655289:WVR655293 I720839:J720843 JE720825:JF720829 TA720825:TB720829 ACW720825:ACX720829 AMS720825:AMT720829 AWO720825:AWP720829 BGK720825:BGL720829 BQG720825:BQH720829 CAC720825:CAD720829 CJY720825:CJZ720829 CTU720825:CTV720829 DDQ720825:DDR720829 DNM720825:DNN720829 DXI720825:DXJ720829 EHE720825:EHF720829 ERA720825:ERB720829 FAW720825:FAX720829 FKS720825:FKT720829 FUO720825:FUP720829 GEK720825:GEL720829 GOG720825:GOH720829 GYC720825:GYD720829 HHY720825:HHZ720829 HRU720825:HRV720829 IBQ720825:IBR720829 ILM720825:ILN720829 IVI720825:IVJ720829 JFE720825:JFF720829 JPA720825:JPB720829 JYW720825:JYX720829 KIS720825:KIT720829 KSO720825:KSP720829 LCK720825:LCL720829 LMG720825:LMH720829 LWC720825:LWD720829 MFY720825:MFZ720829 MPU720825:MPV720829 MZQ720825:MZR720829 NJM720825:NJN720829 NTI720825:NTJ720829 ODE720825:ODF720829 ONA720825:ONB720829 OWW720825:OWX720829 PGS720825:PGT720829 PQO720825:PQP720829 QAK720825:QAL720829 QKG720825:QKH720829 QUC720825:QUD720829 RDY720825:RDZ720829 RNU720825:RNV720829 RXQ720825:RXR720829 SHM720825:SHN720829 SRI720825:SRJ720829 TBE720825:TBF720829 TLA720825:TLB720829 TUW720825:TUX720829 UES720825:UET720829 UOO720825:UOP720829 UYK720825:UYL720829 VIG720825:VIH720829 VSC720825:VSD720829 WBY720825:WBZ720829 WLU720825:WLV720829 WVQ720825:WVR720829 I786375:J786379 JE786361:JF786365 TA786361:TB786365 ACW786361:ACX786365 AMS786361:AMT786365 AWO786361:AWP786365 BGK786361:BGL786365 BQG786361:BQH786365 CAC786361:CAD786365 CJY786361:CJZ786365 CTU786361:CTV786365 DDQ786361:DDR786365 DNM786361:DNN786365 DXI786361:DXJ786365 EHE786361:EHF786365 ERA786361:ERB786365 FAW786361:FAX786365 FKS786361:FKT786365 FUO786361:FUP786365 GEK786361:GEL786365 GOG786361:GOH786365 GYC786361:GYD786365 HHY786361:HHZ786365 HRU786361:HRV786365 IBQ786361:IBR786365 ILM786361:ILN786365 IVI786361:IVJ786365 JFE786361:JFF786365 JPA786361:JPB786365 JYW786361:JYX786365 KIS786361:KIT786365 KSO786361:KSP786365 LCK786361:LCL786365 LMG786361:LMH786365 LWC786361:LWD786365 MFY786361:MFZ786365 MPU786361:MPV786365 MZQ786361:MZR786365 NJM786361:NJN786365 NTI786361:NTJ786365 ODE786361:ODF786365 ONA786361:ONB786365 OWW786361:OWX786365 PGS786361:PGT786365 PQO786361:PQP786365 QAK786361:QAL786365 QKG786361:QKH786365 QUC786361:QUD786365 RDY786361:RDZ786365 RNU786361:RNV786365 RXQ786361:RXR786365 SHM786361:SHN786365 SRI786361:SRJ786365 TBE786361:TBF786365 TLA786361:TLB786365 TUW786361:TUX786365 UES786361:UET786365 UOO786361:UOP786365 UYK786361:UYL786365 VIG786361:VIH786365 VSC786361:VSD786365 WBY786361:WBZ786365 WLU786361:WLV786365 WVQ786361:WVR786365 I851911:J851915 JE851897:JF851901 TA851897:TB851901 ACW851897:ACX851901 AMS851897:AMT851901 AWO851897:AWP851901 BGK851897:BGL851901 BQG851897:BQH851901 CAC851897:CAD851901 CJY851897:CJZ851901 CTU851897:CTV851901 DDQ851897:DDR851901 DNM851897:DNN851901 DXI851897:DXJ851901 EHE851897:EHF851901 ERA851897:ERB851901 FAW851897:FAX851901 FKS851897:FKT851901 FUO851897:FUP851901 GEK851897:GEL851901 GOG851897:GOH851901 GYC851897:GYD851901 HHY851897:HHZ851901 HRU851897:HRV851901 IBQ851897:IBR851901 ILM851897:ILN851901 IVI851897:IVJ851901 JFE851897:JFF851901 JPA851897:JPB851901 JYW851897:JYX851901 KIS851897:KIT851901 KSO851897:KSP851901 LCK851897:LCL851901 LMG851897:LMH851901 LWC851897:LWD851901 MFY851897:MFZ851901 MPU851897:MPV851901 MZQ851897:MZR851901 NJM851897:NJN851901 NTI851897:NTJ851901 ODE851897:ODF851901 ONA851897:ONB851901 OWW851897:OWX851901 PGS851897:PGT851901 PQO851897:PQP851901 QAK851897:QAL851901 QKG851897:QKH851901 QUC851897:QUD851901 RDY851897:RDZ851901 RNU851897:RNV851901 RXQ851897:RXR851901 SHM851897:SHN851901 SRI851897:SRJ851901 TBE851897:TBF851901 TLA851897:TLB851901 TUW851897:TUX851901 UES851897:UET851901 UOO851897:UOP851901 UYK851897:UYL851901 VIG851897:VIH851901 VSC851897:VSD851901 WBY851897:WBZ851901 WLU851897:WLV851901 WVQ851897:WVR851901 I917447:J917451 JE917433:JF917437 TA917433:TB917437 ACW917433:ACX917437 AMS917433:AMT917437 AWO917433:AWP917437 BGK917433:BGL917437 BQG917433:BQH917437 CAC917433:CAD917437 CJY917433:CJZ917437 CTU917433:CTV917437 DDQ917433:DDR917437 DNM917433:DNN917437 DXI917433:DXJ917437 EHE917433:EHF917437 ERA917433:ERB917437 FAW917433:FAX917437 FKS917433:FKT917437 FUO917433:FUP917437 GEK917433:GEL917437 GOG917433:GOH917437 GYC917433:GYD917437 HHY917433:HHZ917437 HRU917433:HRV917437 IBQ917433:IBR917437 ILM917433:ILN917437 IVI917433:IVJ917437 JFE917433:JFF917437 JPA917433:JPB917437 JYW917433:JYX917437 KIS917433:KIT917437 KSO917433:KSP917437 LCK917433:LCL917437 LMG917433:LMH917437 LWC917433:LWD917437 MFY917433:MFZ917437 MPU917433:MPV917437 MZQ917433:MZR917437 NJM917433:NJN917437 NTI917433:NTJ917437 ODE917433:ODF917437 ONA917433:ONB917437 OWW917433:OWX917437 PGS917433:PGT917437 PQO917433:PQP917437 QAK917433:QAL917437 QKG917433:QKH917437 QUC917433:QUD917437 RDY917433:RDZ917437 RNU917433:RNV917437 RXQ917433:RXR917437 SHM917433:SHN917437 SRI917433:SRJ917437 TBE917433:TBF917437 TLA917433:TLB917437 TUW917433:TUX917437 UES917433:UET917437 UOO917433:UOP917437 UYK917433:UYL917437 VIG917433:VIH917437 VSC917433:VSD917437 WBY917433:WBZ917437 WLU917433:WLV917437 WVQ917433:WVR917437 I982983:J982987 JE982969:JF982973 TA982969:TB982973 ACW982969:ACX982973 AMS982969:AMT982973 AWO982969:AWP982973 BGK982969:BGL982973 BQG982969:BQH982973 CAC982969:CAD982973 CJY982969:CJZ982973 CTU982969:CTV982973 DDQ982969:DDR982973 DNM982969:DNN982973 DXI982969:DXJ982973 EHE982969:EHF982973 ERA982969:ERB982973 FAW982969:FAX982973 FKS982969:FKT982973 FUO982969:FUP982973 GEK982969:GEL982973 GOG982969:GOH982973 GYC982969:GYD982973 HHY982969:HHZ982973 HRU982969:HRV982973 IBQ982969:IBR982973 ILM982969:ILN982973 IVI982969:IVJ982973 JFE982969:JFF982973 JPA982969:JPB982973 JYW982969:JYX982973 KIS982969:KIT982973 KSO982969:KSP982973 LCK982969:LCL982973 LMG982969:LMH982973 LWC982969:LWD982973 MFY982969:MFZ982973 MPU982969:MPV982973 MZQ982969:MZR982973 NJM982969:NJN982973 NTI982969:NTJ982973 ODE982969:ODF982973 ONA982969:ONB982973 OWW982969:OWX982973 PGS982969:PGT982973 PQO982969:PQP982973 QAK982969:QAL982973 QKG982969:QKH982973 QUC982969:QUD982973 RDY982969:RDZ982973 RNU982969:RNV982973 RXQ982969:RXR982973 SHM982969:SHN982973 SRI982969:SRJ982973 TBE982969:TBF982973 TLA982969:TLB982973 TUW982969:TUX982973 UES982969:UET982973 UOO982969:UOP982973 UYK982969:UYL982973 VIG982969:VIH982973 VSC982969:VSD982973 WBY982969:WBZ982973 WLU982969:WLV982973 WVQ982969:WVR982973 I65471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I131007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I196543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I262079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I327615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I393151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I458687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I524223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I589759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I655295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I720831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I786367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I851903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I917439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I982975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WVQ982961 I65413:J65416 JE65399:JF65402 TA65399:TB65402 ACW65399:ACX65402 AMS65399:AMT65402 AWO65399:AWP65402 BGK65399:BGL65402 BQG65399:BQH65402 CAC65399:CAD65402 CJY65399:CJZ65402 CTU65399:CTV65402 DDQ65399:DDR65402 DNM65399:DNN65402 DXI65399:DXJ65402 EHE65399:EHF65402 ERA65399:ERB65402 FAW65399:FAX65402 FKS65399:FKT65402 FUO65399:FUP65402 GEK65399:GEL65402 GOG65399:GOH65402 GYC65399:GYD65402 HHY65399:HHZ65402 HRU65399:HRV65402 IBQ65399:IBR65402 ILM65399:ILN65402 IVI65399:IVJ65402 JFE65399:JFF65402 JPA65399:JPB65402 JYW65399:JYX65402 KIS65399:KIT65402 KSO65399:KSP65402 LCK65399:LCL65402 LMG65399:LMH65402 LWC65399:LWD65402 MFY65399:MFZ65402 MPU65399:MPV65402 MZQ65399:MZR65402 NJM65399:NJN65402 NTI65399:NTJ65402 ODE65399:ODF65402 ONA65399:ONB65402 OWW65399:OWX65402 PGS65399:PGT65402 PQO65399:PQP65402 QAK65399:QAL65402 QKG65399:QKH65402 QUC65399:QUD65402 RDY65399:RDZ65402 RNU65399:RNV65402 RXQ65399:RXR65402 SHM65399:SHN65402 SRI65399:SRJ65402 TBE65399:TBF65402 TLA65399:TLB65402 TUW65399:TUX65402 UES65399:UET65402 UOO65399:UOP65402 UYK65399:UYL65402 VIG65399:VIH65402 VSC65399:VSD65402 WBY65399:WBZ65402 WLU65399:WLV65402 WVQ65399:WVR65402 I130949:J130952 JE130935:JF130938 TA130935:TB130938 ACW130935:ACX130938 AMS130935:AMT130938 AWO130935:AWP130938 BGK130935:BGL130938 BQG130935:BQH130938 CAC130935:CAD130938 CJY130935:CJZ130938 CTU130935:CTV130938 DDQ130935:DDR130938 DNM130935:DNN130938 DXI130935:DXJ130938 EHE130935:EHF130938 ERA130935:ERB130938 FAW130935:FAX130938 FKS130935:FKT130938 FUO130935:FUP130938 GEK130935:GEL130938 GOG130935:GOH130938 GYC130935:GYD130938 HHY130935:HHZ130938 HRU130935:HRV130938 IBQ130935:IBR130938 ILM130935:ILN130938 IVI130935:IVJ130938 JFE130935:JFF130938 JPA130935:JPB130938 JYW130935:JYX130938 KIS130935:KIT130938 KSO130935:KSP130938 LCK130935:LCL130938 LMG130935:LMH130938 LWC130935:LWD130938 MFY130935:MFZ130938 MPU130935:MPV130938 MZQ130935:MZR130938 NJM130935:NJN130938 NTI130935:NTJ130938 ODE130935:ODF130938 ONA130935:ONB130938 OWW130935:OWX130938 PGS130935:PGT130938 PQO130935:PQP130938 QAK130935:QAL130938 QKG130935:QKH130938 QUC130935:QUD130938 RDY130935:RDZ130938 RNU130935:RNV130938 RXQ130935:RXR130938 SHM130935:SHN130938 SRI130935:SRJ130938 TBE130935:TBF130938 TLA130935:TLB130938 TUW130935:TUX130938 UES130935:UET130938 UOO130935:UOP130938 UYK130935:UYL130938 VIG130935:VIH130938 VSC130935:VSD130938 WBY130935:WBZ130938 WLU130935:WLV130938 WVQ130935:WVR130938 I196485:J196488 JE196471:JF196474 TA196471:TB196474 ACW196471:ACX196474 AMS196471:AMT196474 AWO196471:AWP196474 BGK196471:BGL196474 BQG196471:BQH196474 CAC196471:CAD196474 CJY196471:CJZ196474 CTU196471:CTV196474 DDQ196471:DDR196474 DNM196471:DNN196474 DXI196471:DXJ196474 EHE196471:EHF196474 ERA196471:ERB196474 FAW196471:FAX196474 FKS196471:FKT196474 FUO196471:FUP196474 GEK196471:GEL196474 GOG196471:GOH196474 GYC196471:GYD196474 HHY196471:HHZ196474 HRU196471:HRV196474 IBQ196471:IBR196474 ILM196471:ILN196474 IVI196471:IVJ196474 JFE196471:JFF196474 JPA196471:JPB196474 JYW196471:JYX196474 KIS196471:KIT196474 KSO196471:KSP196474 LCK196471:LCL196474 LMG196471:LMH196474 LWC196471:LWD196474 MFY196471:MFZ196474 MPU196471:MPV196474 MZQ196471:MZR196474 NJM196471:NJN196474 NTI196471:NTJ196474 ODE196471:ODF196474 ONA196471:ONB196474 OWW196471:OWX196474 PGS196471:PGT196474 PQO196471:PQP196474 QAK196471:QAL196474 QKG196471:QKH196474 QUC196471:QUD196474 RDY196471:RDZ196474 RNU196471:RNV196474 RXQ196471:RXR196474 SHM196471:SHN196474 SRI196471:SRJ196474 TBE196471:TBF196474 TLA196471:TLB196474 TUW196471:TUX196474 UES196471:UET196474 UOO196471:UOP196474 UYK196471:UYL196474 VIG196471:VIH196474 VSC196471:VSD196474 WBY196471:WBZ196474 WLU196471:WLV196474 WVQ196471:WVR196474 I262021:J262024 JE262007:JF262010 TA262007:TB262010 ACW262007:ACX262010 AMS262007:AMT262010 AWO262007:AWP262010 BGK262007:BGL262010 BQG262007:BQH262010 CAC262007:CAD262010 CJY262007:CJZ262010 CTU262007:CTV262010 DDQ262007:DDR262010 DNM262007:DNN262010 DXI262007:DXJ262010 EHE262007:EHF262010 ERA262007:ERB262010 FAW262007:FAX262010 FKS262007:FKT262010 FUO262007:FUP262010 GEK262007:GEL262010 GOG262007:GOH262010 GYC262007:GYD262010 HHY262007:HHZ262010 HRU262007:HRV262010 IBQ262007:IBR262010 ILM262007:ILN262010 IVI262007:IVJ262010 JFE262007:JFF262010 JPA262007:JPB262010 JYW262007:JYX262010 KIS262007:KIT262010 KSO262007:KSP262010 LCK262007:LCL262010 LMG262007:LMH262010 LWC262007:LWD262010 MFY262007:MFZ262010 MPU262007:MPV262010 MZQ262007:MZR262010 NJM262007:NJN262010 NTI262007:NTJ262010 ODE262007:ODF262010 ONA262007:ONB262010 OWW262007:OWX262010 PGS262007:PGT262010 PQO262007:PQP262010 QAK262007:QAL262010 QKG262007:QKH262010 QUC262007:QUD262010 RDY262007:RDZ262010 RNU262007:RNV262010 RXQ262007:RXR262010 SHM262007:SHN262010 SRI262007:SRJ262010 TBE262007:TBF262010 TLA262007:TLB262010 TUW262007:TUX262010 UES262007:UET262010 UOO262007:UOP262010 UYK262007:UYL262010 VIG262007:VIH262010 VSC262007:VSD262010 WBY262007:WBZ262010 WLU262007:WLV262010 WVQ262007:WVR262010 I327557:J327560 JE327543:JF327546 TA327543:TB327546 ACW327543:ACX327546 AMS327543:AMT327546 AWO327543:AWP327546 BGK327543:BGL327546 BQG327543:BQH327546 CAC327543:CAD327546 CJY327543:CJZ327546 CTU327543:CTV327546 DDQ327543:DDR327546 DNM327543:DNN327546 DXI327543:DXJ327546 EHE327543:EHF327546 ERA327543:ERB327546 FAW327543:FAX327546 FKS327543:FKT327546 FUO327543:FUP327546 GEK327543:GEL327546 GOG327543:GOH327546 GYC327543:GYD327546 HHY327543:HHZ327546 HRU327543:HRV327546 IBQ327543:IBR327546 ILM327543:ILN327546 IVI327543:IVJ327546 JFE327543:JFF327546 JPA327543:JPB327546 JYW327543:JYX327546 KIS327543:KIT327546 KSO327543:KSP327546 LCK327543:LCL327546 LMG327543:LMH327546 LWC327543:LWD327546 MFY327543:MFZ327546 MPU327543:MPV327546 MZQ327543:MZR327546 NJM327543:NJN327546 NTI327543:NTJ327546 ODE327543:ODF327546 ONA327543:ONB327546 OWW327543:OWX327546 PGS327543:PGT327546 PQO327543:PQP327546 QAK327543:QAL327546 QKG327543:QKH327546 QUC327543:QUD327546 RDY327543:RDZ327546 RNU327543:RNV327546 RXQ327543:RXR327546 SHM327543:SHN327546 SRI327543:SRJ327546 TBE327543:TBF327546 TLA327543:TLB327546 TUW327543:TUX327546 UES327543:UET327546 UOO327543:UOP327546 UYK327543:UYL327546 VIG327543:VIH327546 VSC327543:VSD327546 WBY327543:WBZ327546 WLU327543:WLV327546 WVQ327543:WVR327546 I393093:J393096 JE393079:JF393082 TA393079:TB393082 ACW393079:ACX393082 AMS393079:AMT393082 AWO393079:AWP393082 BGK393079:BGL393082 BQG393079:BQH393082 CAC393079:CAD393082 CJY393079:CJZ393082 CTU393079:CTV393082 DDQ393079:DDR393082 DNM393079:DNN393082 DXI393079:DXJ393082 EHE393079:EHF393082 ERA393079:ERB393082 FAW393079:FAX393082 FKS393079:FKT393082 FUO393079:FUP393082 GEK393079:GEL393082 GOG393079:GOH393082 GYC393079:GYD393082 HHY393079:HHZ393082 HRU393079:HRV393082 IBQ393079:IBR393082 ILM393079:ILN393082 IVI393079:IVJ393082 JFE393079:JFF393082 JPA393079:JPB393082 JYW393079:JYX393082 KIS393079:KIT393082 KSO393079:KSP393082 LCK393079:LCL393082 LMG393079:LMH393082 LWC393079:LWD393082 MFY393079:MFZ393082 MPU393079:MPV393082 MZQ393079:MZR393082 NJM393079:NJN393082 NTI393079:NTJ393082 ODE393079:ODF393082 ONA393079:ONB393082 OWW393079:OWX393082 PGS393079:PGT393082 PQO393079:PQP393082 QAK393079:QAL393082 QKG393079:QKH393082 QUC393079:QUD393082 RDY393079:RDZ393082 RNU393079:RNV393082 RXQ393079:RXR393082 SHM393079:SHN393082 SRI393079:SRJ393082 TBE393079:TBF393082 TLA393079:TLB393082 TUW393079:TUX393082 UES393079:UET393082 UOO393079:UOP393082 UYK393079:UYL393082 VIG393079:VIH393082 VSC393079:VSD393082 WBY393079:WBZ393082 WLU393079:WLV393082 WVQ393079:WVR393082 I458629:J458632 JE458615:JF458618 TA458615:TB458618 ACW458615:ACX458618 AMS458615:AMT458618 AWO458615:AWP458618 BGK458615:BGL458618 BQG458615:BQH458618 CAC458615:CAD458618 CJY458615:CJZ458618 CTU458615:CTV458618 DDQ458615:DDR458618 DNM458615:DNN458618 DXI458615:DXJ458618 EHE458615:EHF458618 ERA458615:ERB458618 FAW458615:FAX458618 FKS458615:FKT458618 FUO458615:FUP458618 GEK458615:GEL458618 GOG458615:GOH458618 GYC458615:GYD458618 HHY458615:HHZ458618 HRU458615:HRV458618 IBQ458615:IBR458618 ILM458615:ILN458618 IVI458615:IVJ458618 JFE458615:JFF458618 JPA458615:JPB458618 JYW458615:JYX458618 KIS458615:KIT458618 KSO458615:KSP458618 LCK458615:LCL458618 LMG458615:LMH458618 LWC458615:LWD458618 MFY458615:MFZ458618 MPU458615:MPV458618 MZQ458615:MZR458618 NJM458615:NJN458618 NTI458615:NTJ458618 ODE458615:ODF458618 ONA458615:ONB458618 OWW458615:OWX458618 PGS458615:PGT458618 PQO458615:PQP458618 QAK458615:QAL458618 QKG458615:QKH458618 QUC458615:QUD458618 RDY458615:RDZ458618 RNU458615:RNV458618 RXQ458615:RXR458618 SHM458615:SHN458618 SRI458615:SRJ458618 TBE458615:TBF458618 TLA458615:TLB458618 TUW458615:TUX458618 UES458615:UET458618 UOO458615:UOP458618 UYK458615:UYL458618 VIG458615:VIH458618 VSC458615:VSD458618 WBY458615:WBZ458618 WLU458615:WLV458618 WVQ458615:WVR458618 I524165:J524168 JE524151:JF524154 TA524151:TB524154 ACW524151:ACX524154 AMS524151:AMT524154 AWO524151:AWP524154 BGK524151:BGL524154 BQG524151:BQH524154 CAC524151:CAD524154 CJY524151:CJZ524154 CTU524151:CTV524154 DDQ524151:DDR524154 DNM524151:DNN524154 DXI524151:DXJ524154 EHE524151:EHF524154 ERA524151:ERB524154 FAW524151:FAX524154 FKS524151:FKT524154 FUO524151:FUP524154 GEK524151:GEL524154 GOG524151:GOH524154 GYC524151:GYD524154 HHY524151:HHZ524154 HRU524151:HRV524154 IBQ524151:IBR524154 ILM524151:ILN524154 IVI524151:IVJ524154 JFE524151:JFF524154 JPA524151:JPB524154 JYW524151:JYX524154 KIS524151:KIT524154 KSO524151:KSP524154 LCK524151:LCL524154 LMG524151:LMH524154 LWC524151:LWD524154 MFY524151:MFZ524154 MPU524151:MPV524154 MZQ524151:MZR524154 NJM524151:NJN524154 NTI524151:NTJ524154 ODE524151:ODF524154 ONA524151:ONB524154 OWW524151:OWX524154 PGS524151:PGT524154 PQO524151:PQP524154 QAK524151:QAL524154 QKG524151:QKH524154 QUC524151:QUD524154 RDY524151:RDZ524154 RNU524151:RNV524154 RXQ524151:RXR524154 SHM524151:SHN524154 SRI524151:SRJ524154 TBE524151:TBF524154 TLA524151:TLB524154 TUW524151:TUX524154 UES524151:UET524154 UOO524151:UOP524154 UYK524151:UYL524154 VIG524151:VIH524154 VSC524151:VSD524154 WBY524151:WBZ524154 WLU524151:WLV524154 WVQ524151:WVR524154 I589701:J589704 JE589687:JF589690 TA589687:TB589690 ACW589687:ACX589690 AMS589687:AMT589690 AWO589687:AWP589690 BGK589687:BGL589690 BQG589687:BQH589690 CAC589687:CAD589690 CJY589687:CJZ589690 CTU589687:CTV589690 DDQ589687:DDR589690 DNM589687:DNN589690 DXI589687:DXJ589690 EHE589687:EHF589690 ERA589687:ERB589690 FAW589687:FAX589690 FKS589687:FKT589690 FUO589687:FUP589690 GEK589687:GEL589690 GOG589687:GOH589690 GYC589687:GYD589690 HHY589687:HHZ589690 HRU589687:HRV589690 IBQ589687:IBR589690 ILM589687:ILN589690 IVI589687:IVJ589690 JFE589687:JFF589690 JPA589687:JPB589690 JYW589687:JYX589690 KIS589687:KIT589690 KSO589687:KSP589690 LCK589687:LCL589690 LMG589687:LMH589690 LWC589687:LWD589690 MFY589687:MFZ589690 MPU589687:MPV589690 MZQ589687:MZR589690 NJM589687:NJN589690 NTI589687:NTJ589690 ODE589687:ODF589690 ONA589687:ONB589690 OWW589687:OWX589690 PGS589687:PGT589690 PQO589687:PQP589690 QAK589687:QAL589690 QKG589687:QKH589690 QUC589687:QUD589690 RDY589687:RDZ589690 RNU589687:RNV589690 RXQ589687:RXR589690 SHM589687:SHN589690 SRI589687:SRJ589690 TBE589687:TBF589690 TLA589687:TLB589690 TUW589687:TUX589690 UES589687:UET589690 UOO589687:UOP589690 UYK589687:UYL589690 VIG589687:VIH589690 VSC589687:VSD589690 WBY589687:WBZ589690 WLU589687:WLV589690 WVQ589687:WVR589690 I655237:J655240 JE655223:JF655226 TA655223:TB655226 ACW655223:ACX655226 AMS655223:AMT655226 AWO655223:AWP655226 BGK655223:BGL655226 BQG655223:BQH655226 CAC655223:CAD655226 CJY655223:CJZ655226 CTU655223:CTV655226 DDQ655223:DDR655226 DNM655223:DNN655226 DXI655223:DXJ655226 EHE655223:EHF655226 ERA655223:ERB655226 FAW655223:FAX655226 FKS655223:FKT655226 FUO655223:FUP655226 GEK655223:GEL655226 GOG655223:GOH655226 GYC655223:GYD655226 HHY655223:HHZ655226 HRU655223:HRV655226 IBQ655223:IBR655226 ILM655223:ILN655226 IVI655223:IVJ655226 JFE655223:JFF655226 JPA655223:JPB655226 JYW655223:JYX655226 KIS655223:KIT655226 KSO655223:KSP655226 LCK655223:LCL655226 LMG655223:LMH655226 LWC655223:LWD655226 MFY655223:MFZ655226 MPU655223:MPV655226 MZQ655223:MZR655226 NJM655223:NJN655226 NTI655223:NTJ655226 ODE655223:ODF655226 ONA655223:ONB655226 OWW655223:OWX655226 PGS655223:PGT655226 PQO655223:PQP655226 QAK655223:QAL655226 QKG655223:QKH655226 QUC655223:QUD655226 RDY655223:RDZ655226 RNU655223:RNV655226 RXQ655223:RXR655226 SHM655223:SHN655226 SRI655223:SRJ655226 TBE655223:TBF655226 TLA655223:TLB655226 TUW655223:TUX655226 UES655223:UET655226 UOO655223:UOP655226 UYK655223:UYL655226 VIG655223:VIH655226 VSC655223:VSD655226 WBY655223:WBZ655226 WLU655223:WLV655226 WVQ655223:WVR655226 I720773:J720776 JE720759:JF720762 TA720759:TB720762 ACW720759:ACX720762 AMS720759:AMT720762 AWO720759:AWP720762 BGK720759:BGL720762 BQG720759:BQH720762 CAC720759:CAD720762 CJY720759:CJZ720762 CTU720759:CTV720762 DDQ720759:DDR720762 DNM720759:DNN720762 DXI720759:DXJ720762 EHE720759:EHF720762 ERA720759:ERB720762 FAW720759:FAX720762 FKS720759:FKT720762 FUO720759:FUP720762 GEK720759:GEL720762 GOG720759:GOH720762 GYC720759:GYD720762 HHY720759:HHZ720762 HRU720759:HRV720762 IBQ720759:IBR720762 ILM720759:ILN720762 IVI720759:IVJ720762 JFE720759:JFF720762 JPA720759:JPB720762 JYW720759:JYX720762 KIS720759:KIT720762 KSO720759:KSP720762 LCK720759:LCL720762 LMG720759:LMH720762 LWC720759:LWD720762 MFY720759:MFZ720762 MPU720759:MPV720762 MZQ720759:MZR720762 NJM720759:NJN720762 NTI720759:NTJ720762 ODE720759:ODF720762 ONA720759:ONB720762 OWW720759:OWX720762 PGS720759:PGT720762 PQO720759:PQP720762 QAK720759:QAL720762 QKG720759:QKH720762 QUC720759:QUD720762 RDY720759:RDZ720762 RNU720759:RNV720762 RXQ720759:RXR720762 SHM720759:SHN720762 SRI720759:SRJ720762 TBE720759:TBF720762 TLA720759:TLB720762 TUW720759:TUX720762 UES720759:UET720762 UOO720759:UOP720762 UYK720759:UYL720762 VIG720759:VIH720762 VSC720759:VSD720762 WBY720759:WBZ720762 WLU720759:WLV720762 WVQ720759:WVR720762 I786309:J786312 JE786295:JF786298 TA786295:TB786298 ACW786295:ACX786298 AMS786295:AMT786298 AWO786295:AWP786298 BGK786295:BGL786298 BQG786295:BQH786298 CAC786295:CAD786298 CJY786295:CJZ786298 CTU786295:CTV786298 DDQ786295:DDR786298 DNM786295:DNN786298 DXI786295:DXJ786298 EHE786295:EHF786298 ERA786295:ERB786298 FAW786295:FAX786298 FKS786295:FKT786298 FUO786295:FUP786298 GEK786295:GEL786298 GOG786295:GOH786298 GYC786295:GYD786298 HHY786295:HHZ786298 HRU786295:HRV786298 IBQ786295:IBR786298 ILM786295:ILN786298 IVI786295:IVJ786298 JFE786295:JFF786298 JPA786295:JPB786298 JYW786295:JYX786298 KIS786295:KIT786298 KSO786295:KSP786298 LCK786295:LCL786298 LMG786295:LMH786298 LWC786295:LWD786298 MFY786295:MFZ786298 MPU786295:MPV786298 MZQ786295:MZR786298 NJM786295:NJN786298 NTI786295:NTJ786298 ODE786295:ODF786298 ONA786295:ONB786298 OWW786295:OWX786298 PGS786295:PGT786298 PQO786295:PQP786298 QAK786295:QAL786298 QKG786295:QKH786298 QUC786295:QUD786298 RDY786295:RDZ786298 RNU786295:RNV786298 RXQ786295:RXR786298 SHM786295:SHN786298 SRI786295:SRJ786298 TBE786295:TBF786298 TLA786295:TLB786298 TUW786295:TUX786298 UES786295:UET786298 UOO786295:UOP786298 UYK786295:UYL786298 VIG786295:VIH786298 VSC786295:VSD786298 WBY786295:WBZ786298 WLU786295:WLV786298 WVQ786295:WVR786298 I851845:J851848 JE851831:JF851834 TA851831:TB851834 ACW851831:ACX851834 AMS851831:AMT851834 AWO851831:AWP851834 BGK851831:BGL851834 BQG851831:BQH851834 CAC851831:CAD851834 CJY851831:CJZ851834 CTU851831:CTV851834 DDQ851831:DDR851834 DNM851831:DNN851834 DXI851831:DXJ851834 EHE851831:EHF851834 ERA851831:ERB851834 FAW851831:FAX851834 FKS851831:FKT851834 FUO851831:FUP851834 GEK851831:GEL851834 GOG851831:GOH851834 GYC851831:GYD851834 HHY851831:HHZ851834 HRU851831:HRV851834 IBQ851831:IBR851834 ILM851831:ILN851834 IVI851831:IVJ851834 JFE851831:JFF851834 JPA851831:JPB851834 JYW851831:JYX851834 KIS851831:KIT851834 KSO851831:KSP851834 LCK851831:LCL851834 LMG851831:LMH851834 LWC851831:LWD851834 MFY851831:MFZ851834 MPU851831:MPV851834 MZQ851831:MZR851834 NJM851831:NJN851834 NTI851831:NTJ851834 ODE851831:ODF851834 ONA851831:ONB851834 OWW851831:OWX851834 PGS851831:PGT851834 PQO851831:PQP851834 QAK851831:QAL851834 QKG851831:QKH851834 QUC851831:QUD851834 RDY851831:RDZ851834 RNU851831:RNV851834 RXQ851831:RXR851834 SHM851831:SHN851834 SRI851831:SRJ851834 TBE851831:TBF851834 TLA851831:TLB851834 TUW851831:TUX851834 UES851831:UET851834 UOO851831:UOP851834 UYK851831:UYL851834 VIG851831:VIH851834 VSC851831:VSD851834 WBY851831:WBZ851834 WLU851831:WLV851834 WVQ851831:WVR851834 I917381:J917384 JE917367:JF917370 TA917367:TB917370 ACW917367:ACX917370 AMS917367:AMT917370 AWO917367:AWP917370 BGK917367:BGL917370 BQG917367:BQH917370 CAC917367:CAD917370 CJY917367:CJZ917370 CTU917367:CTV917370 DDQ917367:DDR917370 DNM917367:DNN917370 DXI917367:DXJ917370 EHE917367:EHF917370 ERA917367:ERB917370 FAW917367:FAX917370 FKS917367:FKT917370 FUO917367:FUP917370 GEK917367:GEL917370 GOG917367:GOH917370 GYC917367:GYD917370 HHY917367:HHZ917370 HRU917367:HRV917370 IBQ917367:IBR917370 ILM917367:ILN917370 IVI917367:IVJ917370 JFE917367:JFF917370 JPA917367:JPB917370 JYW917367:JYX917370 KIS917367:KIT917370 KSO917367:KSP917370 LCK917367:LCL917370 LMG917367:LMH917370 LWC917367:LWD917370 MFY917367:MFZ917370 MPU917367:MPV917370 MZQ917367:MZR917370 NJM917367:NJN917370 NTI917367:NTJ917370 ODE917367:ODF917370 ONA917367:ONB917370 OWW917367:OWX917370 PGS917367:PGT917370 PQO917367:PQP917370 QAK917367:QAL917370 QKG917367:QKH917370 QUC917367:QUD917370 RDY917367:RDZ917370 RNU917367:RNV917370 RXQ917367:RXR917370 SHM917367:SHN917370 SRI917367:SRJ917370 TBE917367:TBF917370 TLA917367:TLB917370 TUW917367:TUX917370 UES917367:UET917370 UOO917367:UOP917370 UYK917367:UYL917370 VIG917367:VIH917370 VSC917367:VSD917370 WBY917367:WBZ917370 WLU917367:WLV917370 WVQ917367:WVR917370 I982917:J982920 JE982903:JF982906 TA982903:TB982906 ACW982903:ACX982906 AMS982903:AMT982906 AWO982903:AWP982906 BGK982903:BGL982906 BQG982903:BQH982906 CAC982903:CAD982906 CJY982903:CJZ982906 CTU982903:CTV982906 DDQ982903:DDR982906 DNM982903:DNN982906 DXI982903:DXJ982906 EHE982903:EHF982906 ERA982903:ERB982906 FAW982903:FAX982906 FKS982903:FKT982906 FUO982903:FUP982906 GEK982903:GEL982906 GOG982903:GOH982906 GYC982903:GYD982906 HHY982903:HHZ982906 HRU982903:HRV982906 IBQ982903:IBR982906 ILM982903:ILN982906 IVI982903:IVJ982906 JFE982903:JFF982906 JPA982903:JPB982906 JYW982903:JYX982906 KIS982903:KIT982906 KSO982903:KSP982906 LCK982903:LCL982906 LMG982903:LMH982906 LWC982903:LWD982906 MFY982903:MFZ982906 MPU982903:MPV982906 MZQ982903:MZR982906 NJM982903:NJN982906 NTI982903:NTJ982906 ODE982903:ODF982906 ONA982903:ONB982906 OWW982903:OWX982906 PGS982903:PGT982906 PQO982903:PQP982906 QAK982903:QAL982906 QKG982903:QKH982906 QUC982903:QUD982906 RDY982903:RDZ982906 RNU982903:RNV982906 RXQ982903:RXR982906 SHM982903:SHN982906 SRI982903:SRJ982906 TBE982903:TBF982906 TLA982903:TLB982906 TUW982903:TUX982906 UES982903:UET982906 UOO982903:UOP982906 UYK982903:UYL982906 VIG982903:VIH982906 VSC982903:VSD982906 WBY982903:WBZ982906 WLU982903:WLV982906 WVQ982903:WVR982906 I65476 JE65462 TA65462 ACW65462 AMS65462 AWO65462 BGK65462 BQG65462 CAC65462 CJY65462 CTU65462 DDQ65462 DNM65462 DXI65462 EHE65462 ERA65462 FAW65462 FKS65462 FUO65462 GEK65462 GOG65462 GYC65462 HHY65462 HRU65462 IBQ65462 ILM65462 IVI65462 JFE65462 JPA65462 JYW65462 KIS65462 KSO65462 LCK65462 LMG65462 LWC65462 MFY65462 MPU65462 MZQ65462 NJM65462 NTI65462 ODE65462 ONA65462 OWW65462 PGS65462 PQO65462 QAK65462 QKG65462 QUC65462 RDY65462 RNU65462 RXQ65462 SHM65462 SRI65462 TBE65462 TLA65462 TUW65462 UES65462 UOO65462 UYK65462 VIG65462 VSC65462 WBY65462 WLU65462 WVQ65462 I131012 JE130998 TA130998 ACW130998 AMS130998 AWO130998 BGK130998 BQG130998 CAC130998 CJY130998 CTU130998 DDQ130998 DNM130998 DXI130998 EHE130998 ERA130998 FAW130998 FKS130998 FUO130998 GEK130998 GOG130998 GYC130998 HHY130998 HRU130998 IBQ130998 ILM130998 IVI130998 JFE130998 JPA130998 JYW130998 KIS130998 KSO130998 LCK130998 LMG130998 LWC130998 MFY130998 MPU130998 MZQ130998 NJM130998 NTI130998 ODE130998 ONA130998 OWW130998 PGS130998 PQO130998 QAK130998 QKG130998 QUC130998 RDY130998 RNU130998 RXQ130998 SHM130998 SRI130998 TBE130998 TLA130998 TUW130998 UES130998 UOO130998 UYK130998 VIG130998 VSC130998 WBY130998 WLU130998 WVQ130998 I196548 JE196534 TA196534 ACW196534 AMS196534 AWO196534 BGK196534 BQG196534 CAC196534 CJY196534 CTU196534 DDQ196534 DNM196534 DXI196534 EHE196534 ERA196534 FAW196534 FKS196534 FUO196534 GEK196534 GOG196534 GYC196534 HHY196534 HRU196534 IBQ196534 ILM196534 IVI196534 JFE196534 JPA196534 JYW196534 KIS196534 KSO196534 LCK196534 LMG196534 LWC196534 MFY196534 MPU196534 MZQ196534 NJM196534 NTI196534 ODE196534 ONA196534 OWW196534 PGS196534 PQO196534 QAK196534 QKG196534 QUC196534 RDY196534 RNU196534 RXQ196534 SHM196534 SRI196534 TBE196534 TLA196534 TUW196534 UES196534 UOO196534 UYK196534 VIG196534 VSC196534 WBY196534 WLU196534 WVQ196534 I262084 JE262070 TA262070 ACW262070 AMS262070 AWO262070 BGK262070 BQG262070 CAC262070 CJY262070 CTU262070 DDQ262070 DNM262070 DXI262070 EHE262070 ERA262070 FAW262070 FKS262070 FUO262070 GEK262070 GOG262070 GYC262070 HHY262070 HRU262070 IBQ262070 ILM262070 IVI262070 JFE262070 JPA262070 JYW262070 KIS262070 KSO262070 LCK262070 LMG262070 LWC262070 MFY262070 MPU262070 MZQ262070 NJM262070 NTI262070 ODE262070 ONA262070 OWW262070 PGS262070 PQO262070 QAK262070 QKG262070 QUC262070 RDY262070 RNU262070 RXQ262070 SHM262070 SRI262070 TBE262070 TLA262070 TUW262070 UES262070 UOO262070 UYK262070 VIG262070 VSC262070 WBY262070 WLU262070 WVQ262070 I327620 JE327606 TA327606 ACW327606 AMS327606 AWO327606 BGK327606 BQG327606 CAC327606 CJY327606 CTU327606 DDQ327606 DNM327606 DXI327606 EHE327606 ERA327606 FAW327606 FKS327606 FUO327606 GEK327606 GOG327606 GYC327606 HHY327606 HRU327606 IBQ327606 ILM327606 IVI327606 JFE327606 JPA327606 JYW327606 KIS327606 KSO327606 LCK327606 LMG327606 LWC327606 MFY327606 MPU327606 MZQ327606 NJM327606 NTI327606 ODE327606 ONA327606 OWW327606 PGS327606 PQO327606 QAK327606 QKG327606 QUC327606 RDY327606 RNU327606 RXQ327606 SHM327606 SRI327606 TBE327606 TLA327606 TUW327606 UES327606 UOO327606 UYK327606 VIG327606 VSC327606 WBY327606 WLU327606 WVQ327606 I393156 JE393142 TA393142 ACW393142 AMS393142 AWO393142 BGK393142 BQG393142 CAC393142 CJY393142 CTU393142 DDQ393142 DNM393142 DXI393142 EHE393142 ERA393142 FAW393142 FKS393142 FUO393142 GEK393142 GOG393142 GYC393142 HHY393142 HRU393142 IBQ393142 ILM393142 IVI393142 JFE393142 JPA393142 JYW393142 KIS393142 KSO393142 LCK393142 LMG393142 LWC393142 MFY393142 MPU393142 MZQ393142 NJM393142 NTI393142 ODE393142 ONA393142 OWW393142 PGS393142 PQO393142 QAK393142 QKG393142 QUC393142 RDY393142 RNU393142 RXQ393142 SHM393142 SRI393142 TBE393142 TLA393142 TUW393142 UES393142 UOO393142 UYK393142 VIG393142 VSC393142 WBY393142 WLU393142 WVQ393142 I458692 JE458678 TA458678 ACW458678 AMS458678 AWO458678 BGK458678 BQG458678 CAC458678 CJY458678 CTU458678 DDQ458678 DNM458678 DXI458678 EHE458678 ERA458678 FAW458678 FKS458678 FUO458678 GEK458678 GOG458678 GYC458678 HHY458678 HRU458678 IBQ458678 ILM458678 IVI458678 JFE458678 JPA458678 JYW458678 KIS458678 KSO458678 LCK458678 LMG458678 LWC458678 MFY458678 MPU458678 MZQ458678 NJM458678 NTI458678 ODE458678 ONA458678 OWW458678 PGS458678 PQO458678 QAK458678 QKG458678 QUC458678 RDY458678 RNU458678 RXQ458678 SHM458678 SRI458678 TBE458678 TLA458678 TUW458678 UES458678 UOO458678 UYK458678 VIG458678 VSC458678 WBY458678 WLU458678 WVQ458678 I524228 JE524214 TA524214 ACW524214 AMS524214 AWO524214 BGK524214 BQG524214 CAC524214 CJY524214 CTU524214 DDQ524214 DNM524214 DXI524214 EHE524214 ERA524214 FAW524214 FKS524214 FUO524214 GEK524214 GOG524214 GYC524214 HHY524214 HRU524214 IBQ524214 ILM524214 IVI524214 JFE524214 JPA524214 JYW524214 KIS524214 KSO524214 LCK524214 LMG524214 LWC524214 MFY524214 MPU524214 MZQ524214 NJM524214 NTI524214 ODE524214 ONA524214 OWW524214 PGS524214 PQO524214 QAK524214 QKG524214 QUC524214 RDY524214 RNU524214 RXQ524214 SHM524214 SRI524214 TBE524214 TLA524214 TUW524214 UES524214 UOO524214 UYK524214 VIG524214 VSC524214 WBY524214 WLU524214 WVQ524214 I589764 JE589750 TA589750 ACW589750 AMS589750 AWO589750 BGK589750 BQG589750 CAC589750 CJY589750 CTU589750 DDQ589750 DNM589750 DXI589750 EHE589750 ERA589750 FAW589750 FKS589750 FUO589750 GEK589750 GOG589750 GYC589750 HHY589750 HRU589750 IBQ589750 ILM589750 IVI589750 JFE589750 JPA589750 JYW589750 KIS589750 KSO589750 LCK589750 LMG589750 LWC589750 MFY589750 MPU589750 MZQ589750 NJM589750 NTI589750 ODE589750 ONA589750 OWW589750 PGS589750 PQO589750 QAK589750 QKG589750 QUC589750 RDY589750 RNU589750 RXQ589750 SHM589750 SRI589750 TBE589750 TLA589750 TUW589750 UES589750 UOO589750 UYK589750 VIG589750 VSC589750 WBY589750 WLU589750 WVQ589750 I655300 JE655286 TA655286 ACW655286 AMS655286 AWO655286 BGK655286 BQG655286 CAC655286 CJY655286 CTU655286 DDQ655286 DNM655286 DXI655286 EHE655286 ERA655286 FAW655286 FKS655286 FUO655286 GEK655286 GOG655286 GYC655286 HHY655286 HRU655286 IBQ655286 ILM655286 IVI655286 JFE655286 JPA655286 JYW655286 KIS655286 KSO655286 LCK655286 LMG655286 LWC655286 MFY655286 MPU655286 MZQ655286 NJM655286 NTI655286 ODE655286 ONA655286 OWW655286 PGS655286 PQO655286 QAK655286 QKG655286 QUC655286 RDY655286 RNU655286 RXQ655286 SHM655286 SRI655286 TBE655286 TLA655286 TUW655286 UES655286 UOO655286 UYK655286 VIG655286 VSC655286 WBY655286 WLU655286 WVQ655286 I720836 JE720822 TA720822 ACW720822 AMS720822 AWO720822 BGK720822 BQG720822 CAC720822 CJY720822 CTU720822 DDQ720822 DNM720822 DXI720822 EHE720822 ERA720822 FAW720822 FKS720822 FUO720822 GEK720822 GOG720822 GYC720822 HHY720822 HRU720822 IBQ720822 ILM720822 IVI720822 JFE720822 JPA720822 JYW720822 KIS720822 KSO720822 LCK720822 LMG720822 LWC720822 MFY720822 MPU720822 MZQ720822 NJM720822 NTI720822 ODE720822 ONA720822 OWW720822 PGS720822 PQO720822 QAK720822 QKG720822 QUC720822 RDY720822 RNU720822 RXQ720822 SHM720822 SRI720822 TBE720822 TLA720822 TUW720822 UES720822 UOO720822 UYK720822 VIG720822 VSC720822 WBY720822 WLU720822 WVQ720822 I786372 JE786358 TA786358 ACW786358 AMS786358 AWO786358 BGK786358 BQG786358 CAC786358 CJY786358 CTU786358 DDQ786358 DNM786358 DXI786358 EHE786358 ERA786358 FAW786358 FKS786358 FUO786358 GEK786358 GOG786358 GYC786358 HHY786358 HRU786358 IBQ786358 ILM786358 IVI786358 JFE786358 JPA786358 JYW786358 KIS786358 KSO786358 LCK786358 LMG786358 LWC786358 MFY786358 MPU786358 MZQ786358 NJM786358 NTI786358 ODE786358 ONA786358 OWW786358 PGS786358 PQO786358 QAK786358 QKG786358 QUC786358 RDY786358 RNU786358 RXQ786358 SHM786358 SRI786358 TBE786358 TLA786358 TUW786358 UES786358 UOO786358 UYK786358 VIG786358 VSC786358 WBY786358 WLU786358 WVQ786358 I851908 JE851894 TA851894 ACW851894 AMS851894 AWO851894 BGK851894 BQG851894 CAC851894 CJY851894 CTU851894 DDQ851894 DNM851894 DXI851894 EHE851894 ERA851894 FAW851894 FKS851894 FUO851894 GEK851894 GOG851894 GYC851894 HHY851894 HRU851894 IBQ851894 ILM851894 IVI851894 JFE851894 JPA851894 JYW851894 KIS851894 KSO851894 LCK851894 LMG851894 LWC851894 MFY851894 MPU851894 MZQ851894 NJM851894 NTI851894 ODE851894 ONA851894 OWW851894 PGS851894 PQO851894 QAK851894 QKG851894 QUC851894 RDY851894 RNU851894 RXQ851894 SHM851894 SRI851894 TBE851894 TLA851894 TUW851894 UES851894 UOO851894 UYK851894 VIG851894 VSC851894 WBY851894 WLU851894 WVQ851894 I917444 JE917430 TA917430 ACW917430 AMS917430 AWO917430 BGK917430 BQG917430 CAC917430 CJY917430 CTU917430 DDQ917430 DNM917430 DXI917430 EHE917430 ERA917430 FAW917430 FKS917430 FUO917430 GEK917430 GOG917430 GYC917430 HHY917430 HRU917430 IBQ917430 ILM917430 IVI917430 JFE917430 JPA917430 JYW917430 KIS917430 KSO917430 LCK917430 LMG917430 LWC917430 MFY917430 MPU917430 MZQ917430 NJM917430 NTI917430 ODE917430 ONA917430 OWW917430 PGS917430 PQO917430 QAK917430 QKG917430 QUC917430 RDY917430 RNU917430 RXQ917430 SHM917430 SRI917430 TBE917430 TLA917430 TUW917430 UES917430 UOO917430 UYK917430 VIG917430 VSC917430 WBY917430 WLU917430 WVQ917430 I982980 JE982966 TA982966 ACW982966 AMS982966 AWO982966 BGK982966 BQG982966 CAC982966 CJY982966 CTU982966 DDQ982966 DNM982966 DXI982966 EHE982966 ERA982966 FAW982966 FKS982966 FUO982966 GEK982966 GOG982966 GYC982966 HHY982966 HRU982966 IBQ982966 ILM982966 IVI982966 JFE982966 JPA982966 JYW982966 KIS982966 KSO982966 LCK982966 LMG982966 LWC982966 MFY982966 MPU982966 MZQ982966 NJM982966 NTI982966 ODE982966 ONA982966 OWW982966 PGS982966 PQO982966 QAK982966 QKG982966 QUC982966 RDY982966 RNU982966 RXQ982966 SHM982966 SRI982966 TBE982966 TLA982966 TUW982966 UES982966 UOO982966 UYK982966 VIG982966 VSC982966 WBY982966 WLU982966 WVQ982966 I65463:J65463 JE65449:JF65449 TA65449:TB65449 ACW65449:ACX65449 AMS65449:AMT65449 AWO65449:AWP65449 BGK65449:BGL65449 BQG65449:BQH65449 CAC65449:CAD65449 CJY65449:CJZ65449 CTU65449:CTV65449 DDQ65449:DDR65449 DNM65449:DNN65449 DXI65449:DXJ65449 EHE65449:EHF65449 ERA65449:ERB65449 FAW65449:FAX65449 FKS65449:FKT65449 FUO65449:FUP65449 GEK65449:GEL65449 GOG65449:GOH65449 GYC65449:GYD65449 HHY65449:HHZ65449 HRU65449:HRV65449 IBQ65449:IBR65449 ILM65449:ILN65449 IVI65449:IVJ65449 JFE65449:JFF65449 JPA65449:JPB65449 JYW65449:JYX65449 KIS65449:KIT65449 KSO65449:KSP65449 LCK65449:LCL65449 LMG65449:LMH65449 LWC65449:LWD65449 MFY65449:MFZ65449 MPU65449:MPV65449 MZQ65449:MZR65449 NJM65449:NJN65449 NTI65449:NTJ65449 ODE65449:ODF65449 ONA65449:ONB65449 OWW65449:OWX65449 PGS65449:PGT65449 PQO65449:PQP65449 QAK65449:QAL65449 QKG65449:QKH65449 QUC65449:QUD65449 RDY65449:RDZ65449 RNU65449:RNV65449 RXQ65449:RXR65449 SHM65449:SHN65449 SRI65449:SRJ65449 TBE65449:TBF65449 TLA65449:TLB65449 TUW65449:TUX65449 UES65449:UET65449 UOO65449:UOP65449 UYK65449:UYL65449 VIG65449:VIH65449 VSC65449:VSD65449 WBY65449:WBZ65449 WLU65449:WLV65449 WVQ65449:WVR65449 I130999:J130999 JE130985:JF130985 TA130985:TB130985 ACW130985:ACX130985 AMS130985:AMT130985 AWO130985:AWP130985 BGK130985:BGL130985 BQG130985:BQH130985 CAC130985:CAD130985 CJY130985:CJZ130985 CTU130985:CTV130985 DDQ130985:DDR130985 DNM130985:DNN130985 DXI130985:DXJ130985 EHE130985:EHF130985 ERA130985:ERB130985 FAW130985:FAX130985 FKS130985:FKT130985 FUO130985:FUP130985 GEK130985:GEL130985 GOG130985:GOH130985 GYC130985:GYD130985 HHY130985:HHZ130985 HRU130985:HRV130985 IBQ130985:IBR130985 ILM130985:ILN130985 IVI130985:IVJ130985 JFE130985:JFF130985 JPA130985:JPB130985 JYW130985:JYX130985 KIS130985:KIT130985 KSO130985:KSP130985 LCK130985:LCL130985 LMG130985:LMH130985 LWC130985:LWD130985 MFY130985:MFZ130985 MPU130985:MPV130985 MZQ130985:MZR130985 NJM130985:NJN130985 NTI130985:NTJ130985 ODE130985:ODF130985 ONA130985:ONB130985 OWW130985:OWX130985 PGS130985:PGT130985 PQO130985:PQP130985 QAK130985:QAL130985 QKG130985:QKH130985 QUC130985:QUD130985 RDY130985:RDZ130985 RNU130985:RNV130985 RXQ130985:RXR130985 SHM130985:SHN130985 SRI130985:SRJ130985 TBE130985:TBF130985 TLA130985:TLB130985 TUW130985:TUX130985 UES130985:UET130985 UOO130985:UOP130985 UYK130985:UYL130985 VIG130985:VIH130985 VSC130985:VSD130985 WBY130985:WBZ130985 WLU130985:WLV130985 WVQ130985:WVR130985 I196535:J196535 JE196521:JF196521 TA196521:TB196521 ACW196521:ACX196521 AMS196521:AMT196521 AWO196521:AWP196521 BGK196521:BGL196521 BQG196521:BQH196521 CAC196521:CAD196521 CJY196521:CJZ196521 CTU196521:CTV196521 DDQ196521:DDR196521 DNM196521:DNN196521 DXI196521:DXJ196521 EHE196521:EHF196521 ERA196521:ERB196521 FAW196521:FAX196521 FKS196521:FKT196521 FUO196521:FUP196521 GEK196521:GEL196521 GOG196521:GOH196521 GYC196521:GYD196521 HHY196521:HHZ196521 HRU196521:HRV196521 IBQ196521:IBR196521 ILM196521:ILN196521 IVI196521:IVJ196521 JFE196521:JFF196521 JPA196521:JPB196521 JYW196521:JYX196521 KIS196521:KIT196521 KSO196521:KSP196521 LCK196521:LCL196521 LMG196521:LMH196521 LWC196521:LWD196521 MFY196521:MFZ196521 MPU196521:MPV196521 MZQ196521:MZR196521 NJM196521:NJN196521 NTI196521:NTJ196521 ODE196521:ODF196521 ONA196521:ONB196521 OWW196521:OWX196521 PGS196521:PGT196521 PQO196521:PQP196521 QAK196521:QAL196521 QKG196521:QKH196521 QUC196521:QUD196521 RDY196521:RDZ196521 RNU196521:RNV196521 RXQ196521:RXR196521 SHM196521:SHN196521 SRI196521:SRJ196521 TBE196521:TBF196521 TLA196521:TLB196521 TUW196521:TUX196521 UES196521:UET196521 UOO196521:UOP196521 UYK196521:UYL196521 VIG196521:VIH196521 VSC196521:VSD196521 WBY196521:WBZ196521 WLU196521:WLV196521 WVQ196521:WVR196521 I262071:J262071 JE262057:JF262057 TA262057:TB262057 ACW262057:ACX262057 AMS262057:AMT262057 AWO262057:AWP262057 BGK262057:BGL262057 BQG262057:BQH262057 CAC262057:CAD262057 CJY262057:CJZ262057 CTU262057:CTV262057 DDQ262057:DDR262057 DNM262057:DNN262057 DXI262057:DXJ262057 EHE262057:EHF262057 ERA262057:ERB262057 FAW262057:FAX262057 FKS262057:FKT262057 FUO262057:FUP262057 GEK262057:GEL262057 GOG262057:GOH262057 GYC262057:GYD262057 HHY262057:HHZ262057 HRU262057:HRV262057 IBQ262057:IBR262057 ILM262057:ILN262057 IVI262057:IVJ262057 JFE262057:JFF262057 JPA262057:JPB262057 JYW262057:JYX262057 KIS262057:KIT262057 KSO262057:KSP262057 LCK262057:LCL262057 LMG262057:LMH262057 LWC262057:LWD262057 MFY262057:MFZ262057 MPU262057:MPV262057 MZQ262057:MZR262057 NJM262057:NJN262057 NTI262057:NTJ262057 ODE262057:ODF262057 ONA262057:ONB262057 OWW262057:OWX262057 PGS262057:PGT262057 PQO262057:PQP262057 QAK262057:QAL262057 QKG262057:QKH262057 QUC262057:QUD262057 RDY262057:RDZ262057 RNU262057:RNV262057 RXQ262057:RXR262057 SHM262057:SHN262057 SRI262057:SRJ262057 TBE262057:TBF262057 TLA262057:TLB262057 TUW262057:TUX262057 UES262057:UET262057 UOO262057:UOP262057 UYK262057:UYL262057 VIG262057:VIH262057 VSC262057:VSD262057 WBY262057:WBZ262057 WLU262057:WLV262057 WVQ262057:WVR262057 I327607:J327607 JE327593:JF327593 TA327593:TB327593 ACW327593:ACX327593 AMS327593:AMT327593 AWO327593:AWP327593 BGK327593:BGL327593 BQG327593:BQH327593 CAC327593:CAD327593 CJY327593:CJZ327593 CTU327593:CTV327593 DDQ327593:DDR327593 DNM327593:DNN327593 DXI327593:DXJ327593 EHE327593:EHF327593 ERA327593:ERB327593 FAW327593:FAX327593 FKS327593:FKT327593 FUO327593:FUP327593 GEK327593:GEL327593 GOG327593:GOH327593 GYC327593:GYD327593 HHY327593:HHZ327593 HRU327593:HRV327593 IBQ327593:IBR327593 ILM327593:ILN327593 IVI327593:IVJ327593 JFE327593:JFF327593 JPA327593:JPB327593 JYW327593:JYX327593 KIS327593:KIT327593 KSO327593:KSP327593 LCK327593:LCL327593 LMG327593:LMH327593 LWC327593:LWD327593 MFY327593:MFZ327593 MPU327593:MPV327593 MZQ327593:MZR327593 NJM327593:NJN327593 NTI327593:NTJ327593 ODE327593:ODF327593 ONA327593:ONB327593 OWW327593:OWX327593 PGS327593:PGT327593 PQO327593:PQP327593 QAK327593:QAL327593 QKG327593:QKH327593 QUC327593:QUD327593 RDY327593:RDZ327593 RNU327593:RNV327593 RXQ327593:RXR327593 SHM327593:SHN327593 SRI327593:SRJ327593 TBE327593:TBF327593 TLA327593:TLB327593 TUW327593:TUX327593 UES327593:UET327593 UOO327593:UOP327593 UYK327593:UYL327593 VIG327593:VIH327593 VSC327593:VSD327593 WBY327593:WBZ327593 WLU327593:WLV327593 WVQ327593:WVR327593 I393143:J393143 JE393129:JF393129 TA393129:TB393129 ACW393129:ACX393129 AMS393129:AMT393129 AWO393129:AWP393129 BGK393129:BGL393129 BQG393129:BQH393129 CAC393129:CAD393129 CJY393129:CJZ393129 CTU393129:CTV393129 DDQ393129:DDR393129 DNM393129:DNN393129 DXI393129:DXJ393129 EHE393129:EHF393129 ERA393129:ERB393129 FAW393129:FAX393129 FKS393129:FKT393129 FUO393129:FUP393129 GEK393129:GEL393129 GOG393129:GOH393129 GYC393129:GYD393129 HHY393129:HHZ393129 HRU393129:HRV393129 IBQ393129:IBR393129 ILM393129:ILN393129 IVI393129:IVJ393129 JFE393129:JFF393129 JPA393129:JPB393129 JYW393129:JYX393129 KIS393129:KIT393129 KSO393129:KSP393129 LCK393129:LCL393129 LMG393129:LMH393129 LWC393129:LWD393129 MFY393129:MFZ393129 MPU393129:MPV393129 MZQ393129:MZR393129 NJM393129:NJN393129 NTI393129:NTJ393129 ODE393129:ODF393129 ONA393129:ONB393129 OWW393129:OWX393129 PGS393129:PGT393129 PQO393129:PQP393129 QAK393129:QAL393129 QKG393129:QKH393129 QUC393129:QUD393129 RDY393129:RDZ393129 RNU393129:RNV393129 RXQ393129:RXR393129 SHM393129:SHN393129 SRI393129:SRJ393129 TBE393129:TBF393129 TLA393129:TLB393129 TUW393129:TUX393129 UES393129:UET393129 UOO393129:UOP393129 UYK393129:UYL393129 VIG393129:VIH393129 VSC393129:VSD393129 WBY393129:WBZ393129 WLU393129:WLV393129 WVQ393129:WVR393129 I458679:J458679 JE458665:JF458665 TA458665:TB458665 ACW458665:ACX458665 AMS458665:AMT458665 AWO458665:AWP458665 BGK458665:BGL458665 BQG458665:BQH458665 CAC458665:CAD458665 CJY458665:CJZ458665 CTU458665:CTV458665 DDQ458665:DDR458665 DNM458665:DNN458665 DXI458665:DXJ458665 EHE458665:EHF458665 ERA458665:ERB458665 FAW458665:FAX458665 FKS458665:FKT458665 FUO458665:FUP458665 GEK458665:GEL458665 GOG458665:GOH458665 GYC458665:GYD458665 HHY458665:HHZ458665 HRU458665:HRV458665 IBQ458665:IBR458665 ILM458665:ILN458665 IVI458665:IVJ458665 JFE458665:JFF458665 JPA458665:JPB458665 JYW458665:JYX458665 KIS458665:KIT458665 KSO458665:KSP458665 LCK458665:LCL458665 LMG458665:LMH458665 LWC458665:LWD458665 MFY458665:MFZ458665 MPU458665:MPV458665 MZQ458665:MZR458665 NJM458665:NJN458665 NTI458665:NTJ458665 ODE458665:ODF458665 ONA458665:ONB458665 OWW458665:OWX458665 PGS458665:PGT458665 PQO458665:PQP458665 QAK458665:QAL458665 QKG458665:QKH458665 QUC458665:QUD458665 RDY458665:RDZ458665 RNU458665:RNV458665 RXQ458665:RXR458665 SHM458665:SHN458665 SRI458665:SRJ458665 TBE458665:TBF458665 TLA458665:TLB458665 TUW458665:TUX458665 UES458665:UET458665 UOO458665:UOP458665 UYK458665:UYL458665 VIG458665:VIH458665 VSC458665:VSD458665 WBY458665:WBZ458665 WLU458665:WLV458665 WVQ458665:WVR458665 I524215:J524215 JE524201:JF524201 TA524201:TB524201 ACW524201:ACX524201 AMS524201:AMT524201 AWO524201:AWP524201 BGK524201:BGL524201 BQG524201:BQH524201 CAC524201:CAD524201 CJY524201:CJZ524201 CTU524201:CTV524201 DDQ524201:DDR524201 DNM524201:DNN524201 DXI524201:DXJ524201 EHE524201:EHF524201 ERA524201:ERB524201 FAW524201:FAX524201 FKS524201:FKT524201 FUO524201:FUP524201 GEK524201:GEL524201 GOG524201:GOH524201 GYC524201:GYD524201 HHY524201:HHZ524201 HRU524201:HRV524201 IBQ524201:IBR524201 ILM524201:ILN524201 IVI524201:IVJ524201 JFE524201:JFF524201 JPA524201:JPB524201 JYW524201:JYX524201 KIS524201:KIT524201 KSO524201:KSP524201 LCK524201:LCL524201 LMG524201:LMH524201 LWC524201:LWD524201 MFY524201:MFZ524201 MPU524201:MPV524201 MZQ524201:MZR524201 NJM524201:NJN524201 NTI524201:NTJ524201 ODE524201:ODF524201 ONA524201:ONB524201 OWW524201:OWX524201 PGS524201:PGT524201 PQO524201:PQP524201 QAK524201:QAL524201 QKG524201:QKH524201 QUC524201:QUD524201 RDY524201:RDZ524201 RNU524201:RNV524201 RXQ524201:RXR524201 SHM524201:SHN524201 SRI524201:SRJ524201 TBE524201:TBF524201 TLA524201:TLB524201 TUW524201:TUX524201 UES524201:UET524201 UOO524201:UOP524201 UYK524201:UYL524201 VIG524201:VIH524201 VSC524201:VSD524201 WBY524201:WBZ524201 WLU524201:WLV524201 WVQ524201:WVR524201 I589751:J589751 JE589737:JF589737 TA589737:TB589737 ACW589737:ACX589737 AMS589737:AMT589737 AWO589737:AWP589737 BGK589737:BGL589737 BQG589737:BQH589737 CAC589737:CAD589737 CJY589737:CJZ589737 CTU589737:CTV589737 DDQ589737:DDR589737 DNM589737:DNN589737 DXI589737:DXJ589737 EHE589737:EHF589737 ERA589737:ERB589737 FAW589737:FAX589737 FKS589737:FKT589737 FUO589737:FUP589737 GEK589737:GEL589737 GOG589737:GOH589737 GYC589737:GYD589737 HHY589737:HHZ589737 HRU589737:HRV589737 IBQ589737:IBR589737 ILM589737:ILN589737 IVI589737:IVJ589737 JFE589737:JFF589737 JPA589737:JPB589737 JYW589737:JYX589737 KIS589737:KIT589737 KSO589737:KSP589737 LCK589737:LCL589737 LMG589737:LMH589737 LWC589737:LWD589737 MFY589737:MFZ589737 MPU589737:MPV589737 MZQ589737:MZR589737 NJM589737:NJN589737 NTI589737:NTJ589737 ODE589737:ODF589737 ONA589737:ONB589737 OWW589737:OWX589737 PGS589737:PGT589737 PQO589737:PQP589737 QAK589737:QAL589737 QKG589737:QKH589737 QUC589737:QUD589737 RDY589737:RDZ589737 RNU589737:RNV589737 RXQ589737:RXR589737 SHM589737:SHN589737 SRI589737:SRJ589737 TBE589737:TBF589737 TLA589737:TLB589737 TUW589737:TUX589737 UES589737:UET589737 UOO589737:UOP589737 UYK589737:UYL589737 VIG589737:VIH589737 VSC589737:VSD589737 WBY589737:WBZ589737 WLU589737:WLV589737 WVQ589737:WVR589737 I655287:J655287 JE655273:JF655273 TA655273:TB655273 ACW655273:ACX655273 AMS655273:AMT655273 AWO655273:AWP655273 BGK655273:BGL655273 BQG655273:BQH655273 CAC655273:CAD655273 CJY655273:CJZ655273 CTU655273:CTV655273 DDQ655273:DDR655273 DNM655273:DNN655273 DXI655273:DXJ655273 EHE655273:EHF655273 ERA655273:ERB655273 FAW655273:FAX655273 FKS655273:FKT655273 FUO655273:FUP655273 GEK655273:GEL655273 GOG655273:GOH655273 GYC655273:GYD655273 HHY655273:HHZ655273 HRU655273:HRV655273 IBQ655273:IBR655273 ILM655273:ILN655273 IVI655273:IVJ655273 JFE655273:JFF655273 JPA655273:JPB655273 JYW655273:JYX655273 KIS655273:KIT655273 KSO655273:KSP655273 LCK655273:LCL655273 LMG655273:LMH655273 LWC655273:LWD655273 MFY655273:MFZ655273 MPU655273:MPV655273 MZQ655273:MZR655273 NJM655273:NJN655273 NTI655273:NTJ655273 ODE655273:ODF655273 ONA655273:ONB655273 OWW655273:OWX655273 PGS655273:PGT655273 PQO655273:PQP655273 QAK655273:QAL655273 QKG655273:QKH655273 QUC655273:QUD655273 RDY655273:RDZ655273 RNU655273:RNV655273 RXQ655273:RXR655273 SHM655273:SHN655273 SRI655273:SRJ655273 TBE655273:TBF655273 TLA655273:TLB655273 TUW655273:TUX655273 UES655273:UET655273 UOO655273:UOP655273 UYK655273:UYL655273 VIG655273:VIH655273 VSC655273:VSD655273 WBY655273:WBZ655273 WLU655273:WLV655273 WVQ655273:WVR655273 I720823:J720823 JE720809:JF720809 TA720809:TB720809 ACW720809:ACX720809 AMS720809:AMT720809 AWO720809:AWP720809 BGK720809:BGL720809 BQG720809:BQH720809 CAC720809:CAD720809 CJY720809:CJZ720809 CTU720809:CTV720809 DDQ720809:DDR720809 DNM720809:DNN720809 DXI720809:DXJ720809 EHE720809:EHF720809 ERA720809:ERB720809 FAW720809:FAX720809 FKS720809:FKT720809 FUO720809:FUP720809 GEK720809:GEL720809 GOG720809:GOH720809 GYC720809:GYD720809 HHY720809:HHZ720809 HRU720809:HRV720809 IBQ720809:IBR720809 ILM720809:ILN720809 IVI720809:IVJ720809 JFE720809:JFF720809 JPA720809:JPB720809 JYW720809:JYX720809 KIS720809:KIT720809 KSO720809:KSP720809 LCK720809:LCL720809 LMG720809:LMH720809 LWC720809:LWD720809 MFY720809:MFZ720809 MPU720809:MPV720809 MZQ720809:MZR720809 NJM720809:NJN720809 NTI720809:NTJ720809 ODE720809:ODF720809 ONA720809:ONB720809 OWW720809:OWX720809 PGS720809:PGT720809 PQO720809:PQP720809 QAK720809:QAL720809 QKG720809:QKH720809 QUC720809:QUD720809 RDY720809:RDZ720809 RNU720809:RNV720809 RXQ720809:RXR720809 SHM720809:SHN720809 SRI720809:SRJ720809 TBE720809:TBF720809 TLA720809:TLB720809 TUW720809:TUX720809 UES720809:UET720809 UOO720809:UOP720809 UYK720809:UYL720809 VIG720809:VIH720809 VSC720809:VSD720809 WBY720809:WBZ720809 WLU720809:WLV720809 WVQ720809:WVR720809 I786359:J786359 JE786345:JF786345 TA786345:TB786345 ACW786345:ACX786345 AMS786345:AMT786345 AWO786345:AWP786345 BGK786345:BGL786345 BQG786345:BQH786345 CAC786345:CAD786345 CJY786345:CJZ786345 CTU786345:CTV786345 DDQ786345:DDR786345 DNM786345:DNN786345 DXI786345:DXJ786345 EHE786345:EHF786345 ERA786345:ERB786345 FAW786345:FAX786345 FKS786345:FKT786345 FUO786345:FUP786345 GEK786345:GEL786345 GOG786345:GOH786345 GYC786345:GYD786345 HHY786345:HHZ786345 HRU786345:HRV786345 IBQ786345:IBR786345 ILM786345:ILN786345 IVI786345:IVJ786345 JFE786345:JFF786345 JPA786345:JPB786345 JYW786345:JYX786345 KIS786345:KIT786345 KSO786345:KSP786345 LCK786345:LCL786345 LMG786345:LMH786345 LWC786345:LWD786345 MFY786345:MFZ786345 MPU786345:MPV786345 MZQ786345:MZR786345 NJM786345:NJN786345 NTI786345:NTJ786345 ODE786345:ODF786345 ONA786345:ONB786345 OWW786345:OWX786345 PGS786345:PGT786345 PQO786345:PQP786345 QAK786345:QAL786345 QKG786345:QKH786345 QUC786345:QUD786345 RDY786345:RDZ786345 RNU786345:RNV786345 RXQ786345:RXR786345 SHM786345:SHN786345 SRI786345:SRJ786345 TBE786345:TBF786345 TLA786345:TLB786345 TUW786345:TUX786345 UES786345:UET786345 UOO786345:UOP786345 UYK786345:UYL786345 VIG786345:VIH786345 VSC786345:VSD786345 WBY786345:WBZ786345 WLU786345:WLV786345 WVQ786345:WVR786345 I851895:J851895 JE851881:JF851881 TA851881:TB851881 ACW851881:ACX851881 AMS851881:AMT851881 AWO851881:AWP851881 BGK851881:BGL851881 BQG851881:BQH851881 CAC851881:CAD851881 CJY851881:CJZ851881 CTU851881:CTV851881 DDQ851881:DDR851881 DNM851881:DNN851881 DXI851881:DXJ851881 EHE851881:EHF851881 ERA851881:ERB851881 FAW851881:FAX851881 FKS851881:FKT851881 FUO851881:FUP851881 GEK851881:GEL851881 GOG851881:GOH851881 GYC851881:GYD851881 HHY851881:HHZ851881 HRU851881:HRV851881 IBQ851881:IBR851881 ILM851881:ILN851881 IVI851881:IVJ851881 JFE851881:JFF851881 JPA851881:JPB851881 JYW851881:JYX851881 KIS851881:KIT851881 KSO851881:KSP851881 LCK851881:LCL851881 LMG851881:LMH851881 LWC851881:LWD851881 MFY851881:MFZ851881 MPU851881:MPV851881 MZQ851881:MZR851881 NJM851881:NJN851881 NTI851881:NTJ851881 ODE851881:ODF851881 ONA851881:ONB851881 OWW851881:OWX851881 PGS851881:PGT851881 PQO851881:PQP851881 QAK851881:QAL851881 QKG851881:QKH851881 QUC851881:QUD851881 RDY851881:RDZ851881 RNU851881:RNV851881 RXQ851881:RXR851881 SHM851881:SHN851881 SRI851881:SRJ851881 TBE851881:TBF851881 TLA851881:TLB851881 TUW851881:TUX851881 UES851881:UET851881 UOO851881:UOP851881 UYK851881:UYL851881 VIG851881:VIH851881 VSC851881:VSD851881 WBY851881:WBZ851881 WLU851881:WLV851881 WVQ851881:WVR851881 I917431:J917431 JE917417:JF917417 TA917417:TB917417 ACW917417:ACX917417 AMS917417:AMT917417 AWO917417:AWP917417 BGK917417:BGL917417 BQG917417:BQH917417 CAC917417:CAD917417 CJY917417:CJZ917417 CTU917417:CTV917417 DDQ917417:DDR917417 DNM917417:DNN917417 DXI917417:DXJ917417 EHE917417:EHF917417 ERA917417:ERB917417 FAW917417:FAX917417 FKS917417:FKT917417 FUO917417:FUP917417 GEK917417:GEL917417 GOG917417:GOH917417 GYC917417:GYD917417 HHY917417:HHZ917417 HRU917417:HRV917417 IBQ917417:IBR917417 ILM917417:ILN917417 IVI917417:IVJ917417 JFE917417:JFF917417 JPA917417:JPB917417 JYW917417:JYX917417 KIS917417:KIT917417 KSO917417:KSP917417 LCK917417:LCL917417 LMG917417:LMH917417 LWC917417:LWD917417 MFY917417:MFZ917417 MPU917417:MPV917417 MZQ917417:MZR917417 NJM917417:NJN917417 NTI917417:NTJ917417 ODE917417:ODF917417 ONA917417:ONB917417 OWW917417:OWX917417 PGS917417:PGT917417 PQO917417:PQP917417 QAK917417:QAL917417 QKG917417:QKH917417 QUC917417:QUD917417 RDY917417:RDZ917417 RNU917417:RNV917417 RXQ917417:RXR917417 SHM917417:SHN917417 SRI917417:SRJ917417 TBE917417:TBF917417 TLA917417:TLB917417 TUW917417:TUX917417 UES917417:UET917417 UOO917417:UOP917417 UYK917417:UYL917417 VIG917417:VIH917417 VSC917417:VSD917417 WBY917417:WBZ917417 WLU917417:WLV917417 WVQ917417:WVR917417 I982967:J982967 JE982953:JF982953 TA982953:TB982953 ACW982953:ACX982953 AMS982953:AMT982953 AWO982953:AWP982953 BGK982953:BGL982953 BQG982953:BQH982953 CAC982953:CAD982953 CJY982953:CJZ982953 CTU982953:CTV982953 DDQ982953:DDR982953 DNM982953:DNN982953 DXI982953:DXJ982953 EHE982953:EHF982953 ERA982953:ERB982953 FAW982953:FAX982953 FKS982953:FKT982953 FUO982953:FUP982953 GEK982953:GEL982953 GOG982953:GOH982953 GYC982953:GYD982953 HHY982953:HHZ982953 HRU982953:HRV982953 IBQ982953:IBR982953 ILM982953:ILN982953 IVI982953:IVJ982953 JFE982953:JFF982953 JPA982953:JPB982953 JYW982953:JYX982953 KIS982953:KIT982953 KSO982953:KSP982953 LCK982953:LCL982953 LMG982953:LMH982953 LWC982953:LWD982953 MFY982953:MFZ982953 MPU982953:MPV982953 MZQ982953:MZR982953 NJM982953:NJN982953 NTI982953:NTJ982953 ODE982953:ODF982953 ONA982953:ONB982953 OWW982953:OWX982953 PGS982953:PGT982953 PQO982953:PQP982953 QAK982953:QAL982953 QKG982953:QKH982953 QUC982953:QUD982953 RDY982953:RDZ982953 RNU982953:RNV982953 RXQ982953:RXR982953 SHM982953:SHN982953 SRI982953:SRJ982953 TBE982953:TBF982953 TLA982953:TLB982953 TUW982953:TUX982953 UES982953:UET982953 UOO982953:UOP982953 UYK982953:UYL982953 VIG982953:VIH982953 VSC982953:VSD982953 WBY982953:WBZ982953 WLU982953:WLV982953 WVQ982953:WVR982953 I65435:J65435 JE65421:JF65421 TA65421:TB65421 ACW65421:ACX65421 AMS65421:AMT65421 AWO65421:AWP65421 BGK65421:BGL65421 BQG65421:BQH65421 CAC65421:CAD65421 CJY65421:CJZ65421 CTU65421:CTV65421 DDQ65421:DDR65421 DNM65421:DNN65421 DXI65421:DXJ65421 EHE65421:EHF65421 ERA65421:ERB65421 FAW65421:FAX65421 FKS65421:FKT65421 FUO65421:FUP65421 GEK65421:GEL65421 GOG65421:GOH65421 GYC65421:GYD65421 HHY65421:HHZ65421 HRU65421:HRV65421 IBQ65421:IBR65421 ILM65421:ILN65421 IVI65421:IVJ65421 JFE65421:JFF65421 JPA65421:JPB65421 JYW65421:JYX65421 KIS65421:KIT65421 KSO65421:KSP65421 LCK65421:LCL65421 LMG65421:LMH65421 LWC65421:LWD65421 MFY65421:MFZ65421 MPU65421:MPV65421 MZQ65421:MZR65421 NJM65421:NJN65421 NTI65421:NTJ65421 ODE65421:ODF65421 ONA65421:ONB65421 OWW65421:OWX65421 PGS65421:PGT65421 PQO65421:PQP65421 QAK65421:QAL65421 QKG65421:QKH65421 QUC65421:QUD65421 RDY65421:RDZ65421 RNU65421:RNV65421 RXQ65421:RXR65421 SHM65421:SHN65421 SRI65421:SRJ65421 TBE65421:TBF65421 TLA65421:TLB65421 TUW65421:TUX65421 UES65421:UET65421 UOO65421:UOP65421 UYK65421:UYL65421 VIG65421:VIH65421 VSC65421:VSD65421 WBY65421:WBZ65421 WLU65421:WLV65421 WVQ65421:WVR65421 I130971:J130971 JE130957:JF130957 TA130957:TB130957 ACW130957:ACX130957 AMS130957:AMT130957 AWO130957:AWP130957 BGK130957:BGL130957 BQG130957:BQH130957 CAC130957:CAD130957 CJY130957:CJZ130957 CTU130957:CTV130957 DDQ130957:DDR130957 DNM130957:DNN130957 DXI130957:DXJ130957 EHE130957:EHF130957 ERA130957:ERB130957 FAW130957:FAX130957 FKS130957:FKT130957 FUO130957:FUP130957 GEK130957:GEL130957 GOG130957:GOH130957 GYC130957:GYD130957 HHY130957:HHZ130957 HRU130957:HRV130957 IBQ130957:IBR130957 ILM130957:ILN130957 IVI130957:IVJ130957 JFE130957:JFF130957 JPA130957:JPB130957 JYW130957:JYX130957 KIS130957:KIT130957 KSO130957:KSP130957 LCK130957:LCL130957 LMG130957:LMH130957 LWC130957:LWD130957 MFY130957:MFZ130957 MPU130957:MPV130957 MZQ130957:MZR130957 NJM130957:NJN130957 NTI130957:NTJ130957 ODE130957:ODF130957 ONA130957:ONB130957 OWW130957:OWX130957 PGS130957:PGT130957 PQO130957:PQP130957 QAK130957:QAL130957 QKG130957:QKH130957 QUC130957:QUD130957 RDY130957:RDZ130957 RNU130957:RNV130957 RXQ130957:RXR130957 SHM130957:SHN130957 SRI130957:SRJ130957 TBE130957:TBF130957 TLA130957:TLB130957 TUW130957:TUX130957 UES130957:UET130957 UOO130957:UOP130957 UYK130957:UYL130957 VIG130957:VIH130957 VSC130957:VSD130957 WBY130957:WBZ130957 WLU130957:WLV130957 WVQ130957:WVR130957 I196507:J196507 JE196493:JF196493 TA196493:TB196493 ACW196493:ACX196493 AMS196493:AMT196493 AWO196493:AWP196493 BGK196493:BGL196493 BQG196493:BQH196493 CAC196493:CAD196493 CJY196493:CJZ196493 CTU196493:CTV196493 DDQ196493:DDR196493 DNM196493:DNN196493 DXI196493:DXJ196493 EHE196493:EHF196493 ERA196493:ERB196493 FAW196493:FAX196493 FKS196493:FKT196493 FUO196493:FUP196493 GEK196493:GEL196493 GOG196493:GOH196493 GYC196493:GYD196493 HHY196493:HHZ196493 HRU196493:HRV196493 IBQ196493:IBR196493 ILM196493:ILN196493 IVI196493:IVJ196493 JFE196493:JFF196493 JPA196493:JPB196493 JYW196493:JYX196493 KIS196493:KIT196493 KSO196493:KSP196493 LCK196493:LCL196493 LMG196493:LMH196493 LWC196493:LWD196493 MFY196493:MFZ196493 MPU196493:MPV196493 MZQ196493:MZR196493 NJM196493:NJN196493 NTI196493:NTJ196493 ODE196493:ODF196493 ONA196493:ONB196493 OWW196493:OWX196493 PGS196493:PGT196493 PQO196493:PQP196493 QAK196493:QAL196493 QKG196493:QKH196493 QUC196493:QUD196493 RDY196493:RDZ196493 RNU196493:RNV196493 RXQ196493:RXR196493 SHM196493:SHN196493 SRI196493:SRJ196493 TBE196493:TBF196493 TLA196493:TLB196493 TUW196493:TUX196493 UES196493:UET196493 UOO196493:UOP196493 UYK196493:UYL196493 VIG196493:VIH196493 VSC196493:VSD196493 WBY196493:WBZ196493 WLU196493:WLV196493 WVQ196493:WVR196493 I262043:J262043 JE262029:JF262029 TA262029:TB262029 ACW262029:ACX262029 AMS262029:AMT262029 AWO262029:AWP262029 BGK262029:BGL262029 BQG262029:BQH262029 CAC262029:CAD262029 CJY262029:CJZ262029 CTU262029:CTV262029 DDQ262029:DDR262029 DNM262029:DNN262029 DXI262029:DXJ262029 EHE262029:EHF262029 ERA262029:ERB262029 FAW262029:FAX262029 FKS262029:FKT262029 FUO262029:FUP262029 GEK262029:GEL262029 GOG262029:GOH262029 GYC262029:GYD262029 HHY262029:HHZ262029 HRU262029:HRV262029 IBQ262029:IBR262029 ILM262029:ILN262029 IVI262029:IVJ262029 JFE262029:JFF262029 JPA262029:JPB262029 JYW262029:JYX262029 KIS262029:KIT262029 KSO262029:KSP262029 LCK262029:LCL262029 LMG262029:LMH262029 LWC262029:LWD262029 MFY262029:MFZ262029 MPU262029:MPV262029 MZQ262029:MZR262029 NJM262029:NJN262029 NTI262029:NTJ262029 ODE262029:ODF262029 ONA262029:ONB262029 OWW262029:OWX262029 PGS262029:PGT262029 PQO262029:PQP262029 QAK262029:QAL262029 QKG262029:QKH262029 QUC262029:QUD262029 RDY262029:RDZ262029 RNU262029:RNV262029 RXQ262029:RXR262029 SHM262029:SHN262029 SRI262029:SRJ262029 TBE262029:TBF262029 TLA262029:TLB262029 TUW262029:TUX262029 UES262029:UET262029 UOO262029:UOP262029 UYK262029:UYL262029 VIG262029:VIH262029 VSC262029:VSD262029 WBY262029:WBZ262029 WLU262029:WLV262029 WVQ262029:WVR262029 I327579:J327579 JE327565:JF327565 TA327565:TB327565 ACW327565:ACX327565 AMS327565:AMT327565 AWO327565:AWP327565 BGK327565:BGL327565 BQG327565:BQH327565 CAC327565:CAD327565 CJY327565:CJZ327565 CTU327565:CTV327565 DDQ327565:DDR327565 DNM327565:DNN327565 DXI327565:DXJ327565 EHE327565:EHF327565 ERA327565:ERB327565 FAW327565:FAX327565 FKS327565:FKT327565 FUO327565:FUP327565 GEK327565:GEL327565 GOG327565:GOH327565 GYC327565:GYD327565 HHY327565:HHZ327565 HRU327565:HRV327565 IBQ327565:IBR327565 ILM327565:ILN327565 IVI327565:IVJ327565 JFE327565:JFF327565 JPA327565:JPB327565 JYW327565:JYX327565 KIS327565:KIT327565 KSO327565:KSP327565 LCK327565:LCL327565 LMG327565:LMH327565 LWC327565:LWD327565 MFY327565:MFZ327565 MPU327565:MPV327565 MZQ327565:MZR327565 NJM327565:NJN327565 NTI327565:NTJ327565 ODE327565:ODF327565 ONA327565:ONB327565 OWW327565:OWX327565 PGS327565:PGT327565 PQO327565:PQP327565 QAK327565:QAL327565 QKG327565:QKH327565 QUC327565:QUD327565 RDY327565:RDZ327565 RNU327565:RNV327565 RXQ327565:RXR327565 SHM327565:SHN327565 SRI327565:SRJ327565 TBE327565:TBF327565 TLA327565:TLB327565 TUW327565:TUX327565 UES327565:UET327565 UOO327565:UOP327565 UYK327565:UYL327565 VIG327565:VIH327565 VSC327565:VSD327565 WBY327565:WBZ327565 WLU327565:WLV327565 WVQ327565:WVR327565 I393115:J393115 JE393101:JF393101 TA393101:TB393101 ACW393101:ACX393101 AMS393101:AMT393101 AWO393101:AWP393101 BGK393101:BGL393101 BQG393101:BQH393101 CAC393101:CAD393101 CJY393101:CJZ393101 CTU393101:CTV393101 DDQ393101:DDR393101 DNM393101:DNN393101 DXI393101:DXJ393101 EHE393101:EHF393101 ERA393101:ERB393101 FAW393101:FAX393101 FKS393101:FKT393101 FUO393101:FUP393101 GEK393101:GEL393101 GOG393101:GOH393101 GYC393101:GYD393101 HHY393101:HHZ393101 HRU393101:HRV393101 IBQ393101:IBR393101 ILM393101:ILN393101 IVI393101:IVJ393101 JFE393101:JFF393101 JPA393101:JPB393101 JYW393101:JYX393101 KIS393101:KIT393101 KSO393101:KSP393101 LCK393101:LCL393101 LMG393101:LMH393101 LWC393101:LWD393101 MFY393101:MFZ393101 MPU393101:MPV393101 MZQ393101:MZR393101 NJM393101:NJN393101 NTI393101:NTJ393101 ODE393101:ODF393101 ONA393101:ONB393101 OWW393101:OWX393101 PGS393101:PGT393101 PQO393101:PQP393101 QAK393101:QAL393101 QKG393101:QKH393101 QUC393101:QUD393101 RDY393101:RDZ393101 RNU393101:RNV393101 RXQ393101:RXR393101 SHM393101:SHN393101 SRI393101:SRJ393101 TBE393101:TBF393101 TLA393101:TLB393101 TUW393101:TUX393101 UES393101:UET393101 UOO393101:UOP393101 UYK393101:UYL393101 VIG393101:VIH393101 VSC393101:VSD393101 WBY393101:WBZ393101 WLU393101:WLV393101 WVQ393101:WVR393101 I458651:J458651 JE458637:JF458637 TA458637:TB458637 ACW458637:ACX458637 AMS458637:AMT458637 AWO458637:AWP458637 BGK458637:BGL458637 BQG458637:BQH458637 CAC458637:CAD458637 CJY458637:CJZ458637 CTU458637:CTV458637 DDQ458637:DDR458637 DNM458637:DNN458637 DXI458637:DXJ458637 EHE458637:EHF458637 ERA458637:ERB458637 FAW458637:FAX458637 FKS458637:FKT458637 FUO458637:FUP458637 GEK458637:GEL458637 GOG458637:GOH458637 GYC458637:GYD458637 HHY458637:HHZ458637 HRU458637:HRV458637 IBQ458637:IBR458637 ILM458637:ILN458637 IVI458637:IVJ458637 JFE458637:JFF458637 JPA458637:JPB458637 JYW458637:JYX458637 KIS458637:KIT458637 KSO458637:KSP458637 LCK458637:LCL458637 LMG458637:LMH458637 LWC458637:LWD458637 MFY458637:MFZ458637 MPU458637:MPV458637 MZQ458637:MZR458637 NJM458637:NJN458637 NTI458637:NTJ458637 ODE458637:ODF458637 ONA458637:ONB458637 OWW458637:OWX458637 PGS458637:PGT458637 PQO458637:PQP458637 QAK458637:QAL458637 QKG458637:QKH458637 QUC458637:QUD458637 RDY458637:RDZ458637 RNU458637:RNV458637 RXQ458637:RXR458637 SHM458637:SHN458637 SRI458637:SRJ458637 TBE458637:TBF458637 TLA458637:TLB458637 TUW458637:TUX458637 UES458637:UET458637 UOO458637:UOP458637 UYK458637:UYL458637 VIG458637:VIH458637 VSC458637:VSD458637 WBY458637:WBZ458637 WLU458637:WLV458637 WVQ458637:WVR458637 I524187:J524187 JE524173:JF524173 TA524173:TB524173 ACW524173:ACX524173 AMS524173:AMT524173 AWO524173:AWP524173 BGK524173:BGL524173 BQG524173:BQH524173 CAC524173:CAD524173 CJY524173:CJZ524173 CTU524173:CTV524173 DDQ524173:DDR524173 DNM524173:DNN524173 DXI524173:DXJ524173 EHE524173:EHF524173 ERA524173:ERB524173 FAW524173:FAX524173 FKS524173:FKT524173 FUO524173:FUP524173 GEK524173:GEL524173 GOG524173:GOH524173 GYC524173:GYD524173 HHY524173:HHZ524173 HRU524173:HRV524173 IBQ524173:IBR524173 ILM524173:ILN524173 IVI524173:IVJ524173 JFE524173:JFF524173 JPA524173:JPB524173 JYW524173:JYX524173 KIS524173:KIT524173 KSO524173:KSP524173 LCK524173:LCL524173 LMG524173:LMH524173 LWC524173:LWD524173 MFY524173:MFZ524173 MPU524173:MPV524173 MZQ524173:MZR524173 NJM524173:NJN524173 NTI524173:NTJ524173 ODE524173:ODF524173 ONA524173:ONB524173 OWW524173:OWX524173 PGS524173:PGT524173 PQO524173:PQP524173 QAK524173:QAL524173 QKG524173:QKH524173 QUC524173:QUD524173 RDY524173:RDZ524173 RNU524173:RNV524173 RXQ524173:RXR524173 SHM524173:SHN524173 SRI524173:SRJ524173 TBE524173:TBF524173 TLA524173:TLB524173 TUW524173:TUX524173 UES524173:UET524173 UOO524173:UOP524173 UYK524173:UYL524173 VIG524173:VIH524173 VSC524173:VSD524173 WBY524173:WBZ524173 WLU524173:WLV524173 WVQ524173:WVR524173 I589723:J589723 JE589709:JF589709 TA589709:TB589709 ACW589709:ACX589709 AMS589709:AMT589709 AWO589709:AWP589709 BGK589709:BGL589709 BQG589709:BQH589709 CAC589709:CAD589709 CJY589709:CJZ589709 CTU589709:CTV589709 DDQ589709:DDR589709 DNM589709:DNN589709 DXI589709:DXJ589709 EHE589709:EHF589709 ERA589709:ERB589709 FAW589709:FAX589709 FKS589709:FKT589709 FUO589709:FUP589709 GEK589709:GEL589709 GOG589709:GOH589709 GYC589709:GYD589709 HHY589709:HHZ589709 HRU589709:HRV589709 IBQ589709:IBR589709 ILM589709:ILN589709 IVI589709:IVJ589709 JFE589709:JFF589709 JPA589709:JPB589709 JYW589709:JYX589709 KIS589709:KIT589709 KSO589709:KSP589709 LCK589709:LCL589709 LMG589709:LMH589709 LWC589709:LWD589709 MFY589709:MFZ589709 MPU589709:MPV589709 MZQ589709:MZR589709 NJM589709:NJN589709 NTI589709:NTJ589709 ODE589709:ODF589709 ONA589709:ONB589709 OWW589709:OWX589709 PGS589709:PGT589709 PQO589709:PQP589709 QAK589709:QAL589709 QKG589709:QKH589709 QUC589709:QUD589709 RDY589709:RDZ589709 RNU589709:RNV589709 RXQ589709:RXR589709 SHM589709:SHN589709 SRI589709:SRJ589709 TBE589709:TBF589709 TLA589709:TLB589709 TUW589709:TUX589709 UES589709:UET589709 UOO589709:UOP589709 UYK589709:UYL589709 VIG589709:VIH589709 VSC589709:VSD589709 WBY589709:WBZ589709 WLU589709:WLV589709 WVQ589709:WVR589709 I655259:J655259 JE655245:JF655245 TA655245:TB655245 ACW655245:ACX655245 AMS655245:AMT655245 AWO655245:AWP655245 BGK655245:BGL655245 BQG655245:BQH655245 CAC655245:CAD655245 CJY655245:CJZ655245 CTU655245:CTV655245 DDQ655245:DDR655245 DNM655245:DNN655245 DXI655245:DXJ655245 EHE655245:EHF655245 ERA655245:ERB655245 FAW655245:FAX655245 FKS655245:FKT655245 FUO655245:FUP655245 GEK655245:GEL655245 GOG655245:GOH655245 GYC655245:GYD655245 HHY655245:HHZ655245 HRU655245:HRV655245 IBQ655245:IBR655245 ILM655245:ILN655245 IVI655245:IVJ655245 JFE655245:JFF655245 JPA655245:JPB655245 JYW655245:JYX655245 KIS655245:KIT655245 KSO655245:KSP655245 LCK655245:LCL655245 LMG655245:LMH655245 LWC655245:LWD655245 MFY655245:MFZ655245 MPU655245:MPV655245 MZQ655245:MZR655245 NJM655245:NJN655245 NTI655245:NTJ655245 ODE655245:ODF655245 ONA655245:ONB655245 OWW655245:OWX655245 PGS655245:PGT655245 PQO655245:PQP655245 QAK655245:QAL655245 QKG655245:QKH655245 QUC655245:QUD655245 RDY655245:RDZ655245 RNU655245:RNV655245 RXQ655245:RXR655245 SHM655245:SHN655245 SRI655245:SRJ655245 TBE655245:TBF655245 TLA655245:TLB655245 TUW655245:TUX655245 UES655245:UET655245 UOO655245:UOP655245 UYK655245:UYL655245 VIG655245:VIH655245 VSC655245:VSD655245 WBY655245:WBZ655245 WLU655245:WLV655245 WVQ655245:WVR655245 I720795:J720795 JE720781:JF720781 TA720781:TB720781 ACW720781:ACX720781 AMS720781:AMT720781 AWO720781:AWP720781 BGK720781:BGL720781 BQG720781:BQH720781 CAC720781:CAD720781 CJY720781:CJZ720781 CTU720781:CTV720781 DDQ720781:DDR720781 DNM720781:DNN720781 DXI720781:DXJ720781 EHE720781:EHF720781 ERA720781:ERB720781 FAW720781:FAX720781 FKS720781:FKT720781 FUO720781:FUP720781 GEK720781:GEL720781 GOG720781:GOH720781 GYC720781:GYD720781 HHY720781:HHZ720781 HRU720781:HRV720781 IBQ720781:IBR720781 ILM720781:ILN720781 IVI720781:IVJ720781 JFE720781:JFF720781 JPA720781:JPB720781 JYW720781:JYX720781 KIS720781:KIT720781 KSO720781:KSP720781 LCK720781:LCL720781 LMG720781:LMH720781 LWC720781:LWD720781 MFY720781:MFZ720781 MPU720781:MPV720781 MZQ720781:MZR720781 NJM720781:NJN720781 NTI720781:NTJ720781 ODE720781:ODF720781 ONA720781:ONB720781 OWW720781:OWX720781 PGS720781:PGT720781 PQO720781:PQP720781 QAK720781:QAL720781 QKG720781:QKH720781 QUC720781:QUD720781 RDY720781:RDZ720781 RNU720781:RNV720781 RXQ720781:RXR720781 SHM720781:SHN720781 SRI720781:SRJ720781 TBE720781:TBF720781 TLA720781:TLB720781 TUW720781:TUX720781 UES720781:UET720781 UOO720781:UOP720781 UYK720781:UYL720781 VIG720781:VIH720781 VSC720781:VSD720781 WBY720781:WBZ720781 WLU720781:WLV720781 WVQ720781:WVR720781 I786331:J786331 JE786317:JF786317 TA786317:TB786317 ACW786317:ACX786317 AMS786317:AMT786317 AWO786317:AWP786317 BGK786317:BGL786317 BQG786317:BQH786317 CAC786317:CAD786317 CJY786317:CJZ786317 CTU786317:CTV786317 DDQ786317:DDR786317 DNM786317:DNN786317 DXI786317:DXJ786317 EHE786317:EHF786317 ERA786317:ERB786317 FAW786317:FAX786317 FKS786317:FKT786317 FUO786317:FUP786317 GEK786317:GEL786317 GOG786317:GOH786317 GYC786317:GYD786317 HHY786317:HHZ786317 HRU786317:HRV786317 IBQ786317:IBR786317 ILM786317:ILN786317 IVI786317:IVJ786317 JFE786317:JFF786317 JPA786317:JPB786317 JYW786317:JYX786317 KIS786317:KIT786317 KSO786317:KSP786317 LCK786317:LCL786317 LMG786317:LMH786317 LWC786317:LWD786317 MFY786317:MFZ786317 MPU786317:MPV786317 MZQ786317:MZR786317 NJM786317:NJN786317 NTI786317:NTJ786317 ODE786317:ODF786317 ONA786317:ONB786317 OWW786317:OWX786317 PGS786317:PGT786317 PQO786317:PQP786317 QAK786317:QAL786317 QKG786317:QKH786317 QUC786317:QUD786317 RDY786317:RDZ786317 RNU786317:RNV786317 RXQ786317:RXR786317 SHM786317:SHN786317 SRI786317:SRJ786317 TBE786317:TBF786317 TLA786317:TLB786317 TUW786317:TUX786317 UES786317:UET786317 UOO786317:UOP786317 UYK786317:UYL786317 VIG786317:VIH786317 VSC786317:VSD786317 WBY786317:WBZ786317 WLU786317:WLV786317 WVQ786317:WVR786317 I851867:J851867 JE851853:JF851853 TA851853:TB851853 ACW851853:ACX851853 AMS851853:AMT851853 AWO851853:AWP851853 BGK851853:BGL851853 BQG851853:BQH851853 CAC851853:CAD851853 CJY851853:CJZ851853 CTU851853:CTV851853 DDQ851853:DDR851853 DNM851853:DNN851853 DXI851853:DXJ851853 EHE851853:EHF851853 ERA851853:ERB851853 FAW851853:FAX851853 FKS851853:FKT851853 FUO851853:FUP851853 GEK851853:GEL851853 GOG851853:GOH851853 GYC851853:GYD851853 HHY851853:HHZ851853 HRU851853:HRV851853 IBQ851853:IBR851853 ILM851853:ILN851853 IVI851853:IVJ851853 JFE851853:JFF851853 JPA851853:JPB851853 JYW851853:JYX851853 KIS851853:KIT851853 KSO851853:KSP851853 LCK851853:LCL851853 LMG851853:LMH851853 LWC851853:LWD851853 MFY851853:MFZ851853 MPU851853:MPV851853 MZQ851853:MZR851853 NJM851853:NJN851853 NTI851853:NTJ851853 ODE851853:ODF851853 ONA851853:ONB851853 OWW851853:OWX851853 PGS851853:PGT851853 PQO851853:PQP851853 QAK851853:QAL851853 QKG851853:QKH851853 QUC851853:QUD851853 RDY851853:RDZ851853 RNU851853:RNV851853 RXQ851853:RXR851853 SHM851853:SHN851853 SRI851853:SRJ851853 TBE851853:TBF851853 TLA851853:TLB851853 TUW851853:TUX851853 UES851853:UET851853 UOO851853:UOP851853 UYK851853:UYL851853 VIG851853:VIH851853 VSC851853:VSD851853 WBY851853:WBZ851853 WLU851853:WLV851853 WVQ851853:WVR851853 I917403:J917403 JE917389:JF917389 TA917389:TB917389 ACW917389:ACX917389 AMS917389:AMT917389 AWO917389:AWP917389 BGK917389:BGL917389 BQG917389:BQH917389 CAC917389:CAD917389 CJY917389:CJZ917389 CTU917389:CTV917389 DDQ917389:DDR917389 DNM917389:DNN917389 DXI917389:DXJ917389 EHE917389:EHF917389 ERA917389:ERB917389 FAW917389:FAX917389 FKS917389:FKT917389 FUO917389:FUP917389 GEK917389:GEL917389 GOG917389:GOH917389 GYC917389:GYD917389 HHY917389:HHZ917389 HRU917389:HRV917389 IBQ917389:IBR917389 ILM917389:ILN917389 IVI917389:IVJ917389 JFE917389:JFF917389 JPA917389:JPB917389 JYW917389:JYX917389 KIS917389:KIT917389 KSO917389:KSP917389 LCK917389:LCL917389 LMG917389:LMH917389 LWC917389:LWD917389 MFY917389:MFZ917389 MPU917389:MPV917389 MZQ917389:MZR917389 NJM917389:NJN917389 NTI917389:NTJ917389 ODE917389:ODF917389 ONA917389:ONB917389 OWW917389:OWX917389 PGS917389:PGT917389 PQO917389:PQP917389 QAK917389:QAL917389 QKG917389:QKH917389 QUC917389:QUD917389 RDY917389:RDZ917389 RNU917389:RNV917389 RXQ917389:RXR917389 SHM917389:SHN917389 SRI917389:SRJ917389 TBE917389:TBF917389 TLA917389:TLB917389 TUW917389:TUX917389 UES917389:UET917389 UOO917389:UOP917389 UYK917389:UYL917389 VIG917389:VIH917389 VSC917389:VSD917389 WBY917389:WBZ917389 WLU917389:WLV917389 WVQ917389:WVR917389 I982939:J982939 JE982925:JF982925 TA982925:TB982925 ACW982925:ACX982925 AMS982925:AMT982925 AWO982925:AWP982925 BGK982925:BGL982925 BQG982925:BQH982925 CAC982925:CAD982925 CJY982925:CJZ982925 CTU982925:CTV982925 DDQ982925:DDR982925 DNM982925:DNN982925 DXI982925:DXJ982925 EHE982925:EHF982925 ERA982925:ERB982925 FAW982925:FAX982925 FKS982925:FKT982925 FUO982925:FUP982925 GEK982925:GEL982925 GOG982925:GOH982925 GYC982925:GYD982925 HHY982925:HHZ982925 HRU982925:HRV982925 IBQ982925:IBR982925 ILM982925:ILN982925 IVI982925:IVJ982925 JFE982925:JFF982925 JPA982925:JPB982925 JYW982925:JYX982925 KIS982925:KIT982925 KSO982925:KSP982925 LCK982925:LCL982925 LMG982925:LMH982925 LWC982925:LWD982925 MFY982925:MFZ982925 MPU982925:MPV982925 MZQ982925:MZR982925 NJM982925:NJN982925 NTI982925:NTJ982925 ODE982925:ODF982925 ONA982925:ONB982925 OWW982925:OWX982925 PGS982925:PGT982925 PQO982925:PQP982925 QAK982925:QAL982925 QKG982925:QKH982925 QUC982925:QUD982925 RDY982925:RDZ982925 RNU982925:RNV982925 RXQ982925:RXR982925 SHM982925:SHN982925 SRI982925:SRJ982925 TBE982925:TBF982925 TLA982925:TLB982925 TUW982925:TUX982925 UES982925:UET982925 UOO982925:UOP982925 UYK982925:UYL982925 VIG982925:VIH982925 VSC982925:VSD982925 WBY982925:WBZ982925 WLU982925:WLV982925 WVQ982925:WVR982925 I65474 JE65460 TA65460 ACW65460 AMS65460 AWO65460 BGK65460 BQG65460 CAC65460 CJY65460 CTU65460 DDQ65460 DNM65460 DXI65460 EHE65460 ERA65460 FAW65460 FKS65460 FUO65460 GEK65460 GOG65460 GYC65460 HHY65460 HRU65460 IBQ65460 ILM65460 IVI65460 JFE65460 JPA65460 JYW65460 KIS65460 KSO65460 LCK65460 LMG65460 LWC65460 MFY65460 MPU65460 MZQ65460 NJM65460 NTI65460 ODE65460 ONA65460 OWW65460 PGS65460 PQO65460 QAK65460 QKG65460 QUC65460 RDY65460 RNU65460 RXQ65460 SHM65460 SRI65460 TBE65460 TLA65460 TUW65460 UES65460 UOO65460 UYK65460 VIG65460 VSC65460 WBY65460 WLU65460 WVQ65460 I131010 JE130996 TA130996 ACW130996 AMS130996 AWO130996 BGK130996 BQG130996 CAC130996 CJY130996 CTU130996 DDQ130996 DNM130996 DXI130996 EHE130996 ERA130996 FAW130996 FKS130996 FUO130996 GEK130996 GOG130996 GYC130996 HHY130996 HRU130996 IBQ130996 ILM130996 IVI130996 JFE130996 JPA130996 JYW130996 KIS130996 KSO130996 LCK130996 LMG130996 LWC130996 MFY130996 MPU130996 MZQ130996 NJM130996 NTI130996 ODE130996 ONA130996 OWW130996 PGS130996 PQO130996 QAK130996 QKG130996 QUC130996 RDY130996 RNU130996 RXQ130996 SHM130996 SRI130996 TBE130996 TLA130996 TUW130996 UES130996 UOO130996 UYK130996 VIG130996 VSC130996 WBY130996 WLU130996 WVQ130996 I196546 JE196532 TA196532 ACW196532 AMS196532 AWO196532 BGK196532 BQG196532 CAC196532 CJY196532 CTU196532 DDQ196532 DNM196532 DXI196532 EHE196532 ERA196532 FAW196532 FKS196532 FUO196532 GEK196532 GOG196532 GYC196532 HHY196532 HRU196532 IBQ196532 ILM196532 IVI196532 JFE196532 JPA196532 JYW196532 KIS196532 KSO196532 LCK196532 LMG196532 LWC196532 MFY196532 MPU196532 MZQ196532 NJM196532 NTI196532 ODE196532 ONA196532 OWW196532 PGS196532 PQO196532 QAK196532 QKG196532 QUC196532 RDY196532 RNU196532 RXQ196532 SHM196532 SRI196532 TBE196532 TLA196532 TUW196532 UES196532 UOO196532 UYK196532 VIG196532 VSC196532 WBY196532 WLU196532 WVQ196532 I262082 JE262068 TA262068 ACW262068 AMS262068 AWO262068 BGK262068 BQG262068 CAC262068 CJY262068 CTU262068 DDQ262068 DNM262068 DXI262068 EHE262068 ERA262068 FAW262068 FKS262068 FUO262068 GEK262068 GOG262068 GYC262068 HHY262068 HRU262068 IBQ262068 ILM262068 IVI262068 JFE262068 JPA262068 JYW262068 KIS262068 KSO262068 LCK262068 LMG262068 LWC262068 MFY262068 MPU262068 MZQ262068 NJM262068 NTI262068 ODE262068 ONA262068 OWW262068 PGS262068 PQO262068 QAK262068 QKG262068 QUC262068 RDY262068 RNU262068 RXQ262068 SHM262068 SRI262068 TBE262068 TLA262068 TUW262068 UES262068 UOO262068 UYK262068 VIG262068 VSC262068 WBY262068 WLU262068 WVQ262068 I327618 JE327604 TA327604 ACW327604 AMS327604 AWO327604 BGK327604 BQG327604 CAC327604 CJY327604 CTU327604 DDQ327604 DNM327604 DXI327604 EHE327604 ERA327604 FAW327604 FKS327604 FUO327604 GEK327604 GOG327604 GYC327604 HHY327604 HRU327604 IBQ327604 ILM327604 IVI327604 JFE327604 JPA327604 JYW327604 KIS327604 KSO327604 LCK327604 LMG327604 LWC327604 MFY327604 MPU327604 MZQ327604 NJM327604 NTI327604 ODE327604 ONA327604 OWW327604 PGS327604 PQO327604 QAK327604 QKG327604 QUC327604 RDY327604 RNU327604 RXQ327604 SHM327604 SRI327604 TBE327604 TLA327604 TUW327604 UES327604 UOO327604 UYK327604 VIG327604 VSC327604 WBY327604 WLU327604 WVQ327604 I393154 JE393140 TA393140 ACW393140 AMS393140 AWO393140 BGK393140 BQG393140 CAC393140 CJY393140 CTU393140 DDQ393140 DNM393140 DXI393140 EHE393140 ERA393140 FAW393140 FKS393140 FUO393140 GEK393140 GOG393140 GYC393140 HHY393140 HRU393140 IBQ393140 ILM393140 IVI393140 JFE393140 JPA393140 JYW393140 KIS393140 KSO393140 LCK393140 LMG393140 LWC393140 MFY393140 MPU393140 MZQ393140 NJM393140 NTI393140 ODE393140 ONA393140 OWW393140 PGS393140 PQO393140 QAK393140 QKG393140 QUC393140 RDY393140 RNU393140 RXQ393140 SHM393140 SRI393140 TBE393140 TLA393140 TUW393140 UES393140 UOO393140 UYK393140 VIG393140 VSC393140 WBY393140 WLU393140 WVQ393140 I458690 JE458676 TA458676 ACW458676 AMS458676 AWO458676 BGK458676 BQG458676 CAC458676 CJY458676 CTU458676 DDQ458676 DNM458676 DXI458676 EHE458676 ERA458676 FAW458676 FKS458676 FUO458676 GEK458676 GOG458676 GYC458676 HHY458676 HRU458676 IBQ458676 ILM458676 IVI458676 JFE458676 JPA458676 JYW458676 KIS458676 KSO458676 LCK458676 LMG458676 LWC458676 MFY458676 MPU458676 MZQ458676 NJM458676 NTI458676 ODE458676 ONA458676 OWW458676 PGS458676 PQO458676 QAK458676 QKG458676 QUC458676 RDY458676 RNU458676 RXQ458676 SHM458676 SRI458676 TBE458676 TLA458676 TUW458676 UES458676 UOO458676 UYK458676 VIG458676 VSC458676 WBY458676 WLU458676 WVQ458676 I524226 JE524212 TA524212 ACW524212 AMS524212 AWO524212 BGK524212 BQG524212 CAC524212 CJY524212 CTU524212 DDQ524212 DNM524212 DXI524212 EHE524212 ERA524212 FAW524212 FKS524212 FUO524212 GEK524212 GOG524212 GYC524212 HHY524212 HRU524212 IBQ524212 ILM524212 IVI524212 JFE524212 JPA524212 JYW524212 KIS524212 KSO524212 LCK524212 LMG524212 LWC524212 MFY524212 MPU524212 MZQ524212 NJM524212 NTI524212 ODE524212 ONA524212 OWW524212 PGS524212 PQO524212 QAK524212 QKG524212 QUC524212 RDY524212 RNU524212 RXQ524212 SHM524212 SRI524212 TBE524212 TLA524212 TUW524212 UES524212 UOO524212 UYK524212 VIG524212 VSC524212 WBY524212 WLU524212 WVQ524212 I589762 JE589748 TA589748 ACW589748 AMS589748 AWO589748 BGK589748 BQG589748 CAC589748 CJY589748 CTU589748 DDQ589748 DNM589748 DXI589748 EHE589748 ERA589748 FAW589748 FKS589748 FUO589748 GEK589748 GOG589748 GYC589748 HHY589748 HRU589748 IBQ589748 ILM589748 IVI589748 JFE589748 JPA589748 JYW589748 KIS589748 KSO589748 LCK589748 LMG589748 LWC589748 MFY589748 MPU589748 MZQ589748 NJM589748 NTI589748 ODE589748 ONA589748 OWW589748 PGS589748 PQO589748 QAK589748 QKG589748 QUC589748 RDY589748 RNU589748 RXQ589748 SHM589748 SRI589748 TBE589748 TLA589748 TUW589748 UES589748 UOO589748 UYK589748 VIG589748 VSC589748 WBY589748 WLU589748 WVQ589748 I655298 JE655284 TA655284 ACW655284 AMS655284 AWO655284 BGK655284 BQG655284 CAC655284 CJY655284 CTU655284 DDQ655284 DNM655284 DXI655284 EHE655284 ERA655284 FAW655284 FKS655284 FUO655284 GEK655284 GOG655284 GYC655284 HHY655284 HRU655284 IBQ655284 ILM655284 IVI655284 JFE655284 JPA655284 JYW655284 KIS655284 KSO655284 LCK655284 LMG655284 LWC655284 MFY655284 MPU655284 MZQ655284 NJM655284 NTI655284 ODE655284 ONA655284 OWW655284 PGS655284 PQO655284 QAK655284 QKG655284 QUC655284 RDY655284 RNU655284 RXQ655284 SHM655284 SRI655284 TBE655284 TLA655284 TUW655284 UES655284 UOO655284 UYK655284 VIG655284 VSC655284 WBY655284 WLU655284 WVQ655284 I720834 JE720820 TA720820 ACW720820 AMS720820 AWO720820 BGK720820 BQG720820 CAC720820 CJY720820 CTU720820 DDQ720820 DNM720820 DXI720820 EHE720820 ERA720820 FAW720820 FKS720820 FUO720820 GEK720820 GOG720820 GYC720820 HHY720820 HRU720820 IBQ720820 ILM720820 IVI720820 JFE720820 JPA720820 JYW720820 KIS720820 KSO720820 LCK720820 LMG720820 LWC720820 MFY720820 MPU720820 MZQ720820 NJM720820 NTI720820 ODE720820 ONA720820 OWW720820 PGS720820 PQO720820 QAK720820 QKG720820 QUC720820 RDY720820 RNU720820 RXQ720820 SHM720820 SRI720820 TBE720820 TLA720820 TUW720820 UES720820 UOO720820 UYK720820 VIG720820 VSC720820 WBY720820 WLU720820 WVQ720820 I786370 JE786356 TA786356 ACW786356 AMS786356 AWO786356 BGK786356 BQG786356 CAC786356 CJY786356 CTU786356 DDQ786356 DNM786356 DXI786356 EHE786356 ERA786356 FAW786356 FKS786356 FUO786356 GEK786356 GOG786356 GYC786356 HHY786356 HRU786356 IBQ786356 ILM786356 IVI786356 JFE786356 JPA786356 JYW786356 KIS786356 KSO786356 LCK786356 LMG786356 LWC786356 MFY786356 MPU786356 MZQ786356 NJM786356 NTI786356 ODE786356 ONA786356 OWW786356 PGS786356 PQO786356 QAK786356 QKG786356 QUC786356 RDY786356 RNU786356 RXQ786356 SHM786356 SRI786356 TBE786356 TLA786356 TUW786356 UES786356 UOO786356 UYK786356 VIG786356 VSC786356 WBY786356 WLU786356 WVQ786356 I851906 JE851892 TA851892 ACW851892 AMS851892 AWO851892 BGK851892 BQG851892 CAC851892 CJY851892 CTU851892 DDQ851892 DNM851892 DXI851892 EHE851892 ERA851892 FAW851892 FKS851892 FUO851892 GEK851892 GOG851892 GYC851892 HHY851892 HRU851892 IBQ851892 ILM851892 IVI851892 JFE851892 JPA851892 JYW851892 KIS851892 KSO851892 LCK851892 LMG851892 LWC851892 MFY851892 MPU851892 MZQ851892 NJM851892 NTI851892 ODE851892 ONA851892 OWW851892 PGS851892 PQO851892 QAK851892 QKG851892 QUC851892 RDY851892 RNU851892 RXQ851892 SHM851892 SRI851892 TBE851892 TLA851892 TUW851892 UES851892 UOO851892 UYK851892 VIG851892 VSC851892 WBY851892 WLU851892 WVQ851892 I917442 JE917428 TA917428 ACW917428 AMS917428 AWO917428 BGK917428 BQG917428 CAC917428 CJY917428 CTU917428 DDQ917428 DNM917428 DXI917428 EHE917428 ERA917428 FAW917428 FKS917428 FUO917428 GEK917428 GOG917428 GYC917428 HHY917428 HRU917428 IBQ917428 ILM917428 IVI917428 JFE917428 JPA917428 JYW917428 KIS917428 KSO917428 LCK917428 LMG917428 LWC917428 MFY917428 MPU917428 MZQ917428 NJM917428 NTI917428 ODE917428 ONA917428 OWW917428 PGS917428 PQO917428 QAK917428 QKG917428 QUC917428 RDY917428 RNU917428 RXQ917428 SHM917428 SRI917428 TBE917428 TLA917428 TUW917428 UES917428 UOO917428 UYK917428 VIG917428 VSC917428 WBY917428 WLU917428 WVQ917428 I982978 JE982964 TA982964 ACW982964 AMS982964 AWO982964 BGK982964 BQG982964 CAC982964 CJY982964 CTU982964 DDQ982964 DNM982964 DXI982964 EHE982964 ERA982964 FAW982964 FKS982964 FUO982964 GEK982964 GOG982964 GYC982964 HHY982964 HRU982964 IBQ982964 ILM982964 IVI982964 JFE982964 JPA982964 JYW982964 KIS982964 KSO982964 LCK982964 LMG982964 LWC982964 MFY982964 MPU982964 MZQ982964 NJM982964 NTI982964 ODE982964 ONA982964 OWW982964 PGS982964 PQO982964 QAK982964 QKG982964 QUC982964 RDY982964 RNU982964 RXQ982964 SHM982964 SRI982964 TBE982964 TLA982964 TUW982964 UES982964 UOO982964 UYK982964 VIG982964 VSC982964 WBY982964 WLU982964 WVQ982964"/>
    <dataValidation type="textLength" errorStyle="warning" allowBlank="1" showInputMessage="1" showErrorMessage="1" errorTitle="FIRMA" error="Este espacio debe dejarse libre para la firma del Interventor" prompt="Deje este espacio libre para la firma del Subdirector Técnico" sqref="L65496 JH65482 TD65482 ACZ65482 AMV65482 AWR65482 BGN65482 BQJ65482 CAF65482 CKB65482 CTX65482 DDT65482 DNP65482 DXL65482 EHH65482 ERD65482 FAZ65482 FKV65482 FUR65482 GEN65482 GOJ65482 GYF65482 HIB65482 HRX65482 IBT65482 ILP65482 IVL65482 JFH65482 JPD65482 JYZ65482 KIV65482 KSR65482 LCN65482 LMJ65482 LWF65482 MGB65482 MPX65482 MZT65482 NJP65482 NTL65482 ODH65482 OND65482 OWZ65482 PGV65482 PQR65482 QAN65482 QKJ65482 QUF65482 REB65482 RNX65482 RXT65482 SHP65482 SRL65482 TBH65482 TLD65482 TUZ65482 UEV65482 UOR65482 UYN65482 VIJ65482 VSF65482 WCB65482 WLX65482 WVT65482 L131032 JH131018 TD131018 ACZ131018 AMV131018 AWR131018 BGN131018 BQJ131018 CAF131018 CKB131018 CTX131018 DDT131018 DNP131018 DXL131018 EHH131018 ERD131018 FAZ131018 FKV131018 FUR131018 GEN131018 GOJ131018 GYF131018 HIB131018 HRX131018 IBT131018 ILP131018 IVL131018 JFH131018 JPD131018 JYZ131018 KIV131018 KSR131018 LCN131018 LMJ131018 LWF131018 MGB131018 MPX131018 MZT131018 NJP131018 NTL131018 ODH131018 OND131018 OWZ131018 PGV131018 PQR131018 QAN131018 QKJ131018 QUF131018 REB131018 RNX131018 RXT131018 SHP131018 SRL131018 TBH131018 TLD131018 TUZ131018 UEV131018 UOR131018 UYN131018 VIJ131018 VSF131018 WCB131018 WLX131018 WVT131018 L196568 JH196554 TD196554 ACZ196554 AMV196554 AWR196554 BGN196554 BQJ196554 CAF196554 CKB196554 CTX196554 DDT196554 DNP196554 DXL196554 EHH196554 ERD196554 FAZ196554 FKV196554 FUR196554 GEN196554 GOJ196554 GYF196554 HIB196554 HRX196554 IBT196554 ILP196554 IVL196554 JFH196554 JPD196554 JYZ196554 KIV196554 KSR196554 LCN196554 LMJ196554 LWF196554 MGB196554 MPX196554 MZT196554 NJP196554 NTL196554 ODH196554 OND196554 OWZ196554 PGV196554 PQR196554 QAN196554 QKJ196554 QUF196554 REB196554 RNX196554 RXT196554 SHP196554 SRL196554 TBH196554 TLD196554 TUZ196554 UEV196554 UOR196554 UYN196554 VIJ196554 VSF196554 WCB196554 WLX196554 WVT196554 L262104 JH262090 TD262090 ACZ262090 AMV262090 AWR262090 BGN262090 BQJ262090 CAF262090 CKB262090 CTX262090 DDT262090 DNP262090 DXL262090 EHH262090 ERD262090 FAZ262090 FKV262090 FUR262090 GEN262090 GOJ262090 GYF262090 HIB262090 HRX262090 IBT262090 ILP262090 IVL262090 JFH262090 JPD262090 JYZ262090 KIV262090 KSR262090 LCN262090 LMJ262090 LWF262090 MGB262090 MPX262090 MZT262090 NJP262090 NTL262090 ODH262090 OND262090 OWZ262090 PGV262090 PQR262090 QAN262090 QKJ262090 QUF262090 REB262090 RNX262090 RXT262090 SHP262090 SRL262090 TBH262090 TLD262090 TUZ262090 UEV262090 UOR262090 UYN262090 VIJ262090 VSF262090 WCB262090 WLX262090 WVT262090 L327640 JH327626 TD327626 ACZ327626 AMV327626 AWR327626 BGN327626 BQJ327626 CAF327626 CKB327626 CTX327626 DDT327626 DNP327626 DXL327626 EHH327626 ERD327626 FAZ327626 FKV327626 FUR327626 GEN327626 GOJ327626 GYF327626 HIB327626 HRX327626 IBT327626 ILP327626 IVL327626 JFH327626 JPD327626 JYZ327626 KIV327626 KSR327626 LCN327626 LMJ327626 LWF327626 MGB327626 MPX327626 MZT327626 NJP327626 NTL327626 ODH327626 OND327626 OWZ327626 PGV327626 PQR327626 QAN327626 QKJ327626 QUF327626 REB327626 RNX327626 RXT327626 SHP327626 SRL327626 TBH327626 TLD327626 TUZ327626 UEV327626 UOR327626 UYN327626 VIJ327626 VSF327626 WCB327626 WLX327626 WVT327626 L393176 JH393162 TD393162 ACZ393162 AMV393162 AWR393162 BGN393162 BQJ393162 CAF393162 CKB393162 CTX393162 DDT393162 DNP393162 DXL393162 EHH393162 ERD393162 FAZ393162 FKV393162 FUR393162 GEN393162 GOJ393162 GYF393162 HIB393162 HRX393162 IBT393162 ILP393162 IVL393162 JFH393162 JPD393162 JYZ393162 KIV393162 KSR393162 LCN393162 LMJ393162 LWF393162 MGB393162 MPX393162 MZT393162 NJP393162 NTL393162 ODH393162 OND393162 OWZ393162 PGV393162 PQR393162 QAN393162 QKJ393162 QUF393162 REB393162 RNX393162 RXT393162 SHP393162 SRL393162 TBH393162 TLD393162 TUZ393162 UEV393162 UOR393162 UYN393162 VIJ393162 VSF393162 WCB393162 WLX393162 WVT393162 L458712 JH458698 TD458698 ACZ458698 AMV458698 AWR458698 BGN458698 BQJ458698 CAF458698 CKB458698 CTX458698 DDT458698 DNP458698 DXL458698 EHH458698 ERD458698 FAZ458698 FKV458698 FUR458698 GEN458698 GOJ458698 GYF458698 HIB458698 HRX458698 IBT458698 ILP458698 IVL458698 JFH458698 JPD458698 JYZ458698 KIV458698 KSR458698 LCN458698 LMJ458698 LWF458698 MGB458698 MPX458698 MZT458698 NJP458698 NTL458698 ODH458698 OND458698 OWZ458698 PGV458698 PQR458698 QAN458698 QKJ458698 QUF458698 REB458698 RNX458698 RXT458698 SHP458698 SRL458698 TBH458698 TLD458698 TUZ458698 UEV458698 UOR458698 UYN458698 VIJ458698 VSF458698 WCB458698 WLX458698 WVT458698 L524248 JH524234 TD524234 ACZ524234 AMV524234 AWR524234 BGN524234 BQJ524234 CAF524234 CKB524234 CTX524234 DDT524234 DNP524234 DXL524234 EHH524234 ERD524234 FAZ524234 FKV524234 FUR524234 GEN524234 GOJ524234 GYF524234 HIB524234 HRX524234 IBT524234 ILP524234 IVL524234 JFH524234 JPD524234 JYZ524234 KIV524234 KSR524234 LCN524234 LMJ524234 LWF524234 MGB524234 MPX524234 MZT524234 NJP524234 NTL524234 ODH524234 OND524234 OWZ524234 PGV524234 PQR524234 QAN524234 QKJ524234 QUF524234 REB524234 RNX524234 RXT524234 SHP524234 SRL524234 TBH524234 TLD524234 TUZ524234 UEV524234 UOR524234 UYN524234 VIJ524234 VSF524234 WCB524234 WLX524234 WVT524234 L589784 JH589770 TD589770 ACZ589770 AMV589770 AWR589770 BGN589770 BQJ589770 CAF589770 CKB589770 CTX589770 DDT589770 DNP589770 DXL589770 EHH589770 ERD589770 FAZ589770 FKV589770 FUR589770 GEN589770 GOJ589770 GYF589770 HIB589770 HRX589770 IBT589770 ILP589770 IVL589770 JFH589770 JPD589770 JYZ589770 KIV589770 KSR589770 LCN589770 LMJ589770 LWF589770 MGB589770 MPX589770 MZT589770 NJP589770 NTL589770 ODH589770 OND589770 OWZ589770 PGV589770 PQR589770 QAN589770 QKJ589770 QUF589770 REB589770 RNX589770 RXT589770 SHP589770 SRL589770 TBH589770 TLD589770 TUZ589770 UEV589770 UOR589770 UYN589770 VIJ589770 VSF589770 WCB589770 WLX589770 WVT589770 L655320 JH655306 TD655306 ACZ655306 AMV655306 AWR655306 BGN655306 BQJ655306 CAF655306 CKB655306 CTX655306 DDT655306 DNP655306 DXL655306 EHH655306 ERD655306 FAZ655306 FKV655306 FUR655306 GEN655306 GOJ655306 GYF655306 HIB655306 HRX655306 IBT655306 ILP655306 IVL655306 JFH655306 JPD655306 JYZ655306 KIV655306 KSR655306 LCN655306 LMJ655306 LWF655306 MGB655306 MPX655306 MZT655306 NJP655306 NTL655306 ODH655306 OND655306 OWZ655306 PGV655306 PQR655306 QAN655306 QKJ655306 QUF655306 REB655306 RNX655306 RXT655306 SHP655306 SRL655306 TBH655306 TLD655306 TUZ655306 UEV655306 UOR655306 UYN655306 VIJ655306 VSF655306 WCB655306 WLX655306 WVT655306 L720856 JH720842 TD720842 ACZ720842 AMV720842 AWR720842 BGN720842 BQJ720842 CAF720842 CKB720842 CTX720842 DDT720842 DNP720842 DXL720842 EHH720842 ERD720842 FAZ720842 FKV720842 FUR720842 GEN720842 GOJ720842 GYF720842 HIB720842 HRX720842 IBT720842 ILP720842 IVL720842 JFH720842 JPD720842 JYZ720842 KIV720842 KSR720842 LCN720842 LMJ720842 LWF720842 MGB720842 MPX720842 MZT720842 NJP720842 NTL720842 ODH720842 OND720842 OWZ720842 PGV720842 PQR720842 QAN720842 QKJ720842 QUF720842 REB720842 RNX720842 RXT720842 SHP720842 SRL720842 TBH720842 TLD720842 TUZ720842 UEV720842 UOR720842 UYN720842 VIJ720842 VSF720842 WCB720842 WLX720842 WVT720842 L786392 JH786378 TD786378 ACZ786378 AMV786378 AWR786378 BGN786378 BQJ786378 CAF786378 CKB786378 CTX786378 DDT786378 DNP786378 DXL786378 EHH786378 ERD786378 FAZ786378 FKV786378 FUR786378 GEN786378 GOJ786378 GYF786378 HIB786378 HRX786378 IBT786378 ILP786378 IVL786378 JFH786378 JPD786378 JYZ786378 KIV786378 KSR786378 LCN786378 LMJ786378 LWF786378 MGB786378 MPX786378 MZT786378 NJP786378 NTL786378 ODH786378 OND786378 OWZ786378 PGV786378 PQR786378 QAN786378 QKJ786378 QUF786378 REB786378 RNX786378 RXT786378 SHP786378 SRL786378 TBH786378 TLD786378 TUZ786378 UEV786378 UOR786378 UYN786378 VIJ786378 VSF786378 WCB786378 WLX786378 WVT786378 L851928 JH851914 TD851914 ACZ851914 AMV851914 AWR851914 BGN851914 BQJ851914 CAF851914 CKB851914 CTX851914 DDT851914 DNP851914 DXL851914 EHH851914 ERD851914 FAZ851914 FKV851914 FUR851914 GEN851914 GOJ851914 GYF851914 HIB851914 HRX851914 IBT851914 ILP851914 IVL851914 JFH851914 JPD851914 JYZ851914 KIV851914 KSR851914 LCN851914 LMJ851914 LWF851914 MGB851914 MPX851914 MZT851914 NJP851914 NTL851914 ODH851914 OND851914 OWZ851914 PGV851914 PQR851914 QAN851914 QKJ851914 QUF851914 REB851914 RNX851914 RXT851914 SHP851914 SRL851914 TBH851914 TLD851914 TUZ851914 UEV851914 UOR851914 UYN851914 VIJ851914 VSF851914 WCB851914 WLX851914 WVT851914 L917464 JH917450 TD917450 ACZ917450 AMV917450 AWR917450 BGN917450 BQJ917450 CAF917450 CKB917450 CTX917450 DDT917450 DNP917450 DXL917450 EHH917450 ERD917450 FAZ917450 FKV917450 FUR917450 GEN917450 GOJ917450 GYF917450 HIB917450 HRX917450 IBT917450 ILP917450 IVL917450 JFH917450 JPD917450 JYZ917450 KIV917450 KSR917450 LCN917450 LMJ917450 LWF917450 MGB917450 MPX917450 MZT917450 NJP917450 NTL917450 ODH917450 OND917450 OWZ917450 PGV917450 PQR917450 QAN917450 QKJ917450 QUF917450 REB917450 RNX917450 RXT917450 SHP917450 SRL917450 TBH917450 TLD917450 TUZ917450 UEV917450 UOR917450 UYN917450 VIJ917450 VSF917450 WCB917450 WLX917450 WVT917450 L983000 JH982986 TD982986 ACZ982986 AMV982986 AWR982986 BGN982986 BQJ982986 CAF982986 CKB982986 CTX982986 DDT982986 DNP982986 DXL982986 EHH982986 ERD982986 FAZ982986 FKV982986 FUR982986 GEN982986 GOJ982986 GYF982986 HIB982986 HRX982986 IBT982986 ILP982986 IVL982986 JFH982986 JPD982986 JYZ982986 KIV982986 KSR982986 LCN982986 LMJ982986 LWF982986 MGB982986 MPX982986 MZT982986 NJP982986 NTL982986 ODH982986 OND982986 OWZ982986 PGV982986 PQR982986 QAN982986 QKJ982986 QUF982986 REB982986 RNX982986 RXT982986 SHP982986 SRL982986 TBH982986 TLD982986 TUZ982986 UEV982986 UOR982986 UYN982986 VIJ982986 VSF982986 WCB982986 WLX982986 WVT982986 X65496 JS65482 TO65482 ADK65482 ANG65482 AXC65482 BGY65482 BQU65482 CAQ65482 CKM65482 CUI65482 DEE65482 DOA65482 DXW65482 EHS65482 ERO65482 FBK65482 FLG65482 FVC65482 GEY65482 GOU65482 GYQ65482 HIM65482 HSI65482 ICE65482 IMA65482 IVW65482 JFS65482 JPO65482 JZK65482 KJG65482 KTC65482 LCY65482 LMU65482 LWQ65482 MGM65482 MQI65482 NAE65482 NKA65482 NTW65482 ODS65482 ONO65482 OXK65482 PHG65482 PRC65482 QAY65482 QKU65482 QUQ65482 REM65482 ROI65482 RYE65482 SIA65482 SRW65482 TBS65482 TLO65482 TVK65482 UFG65482 UPC65482 UYY65482 VIU65482 VSQ65482 WCM65482 WMI65482 WWE65482 X131032 JS131018 TO131018 ADK131018 ANG131018 AXC131018 BGY131018 BQU131018 CAQ131018 CKM131018 CUI131018 DEE131018 DOA131018 DXW131018 EHS131018 ERO131018 FBK131018 FLG131018 FVC131018 GEY131018 GOU131018 GYQ131018 HIM131018 HSI131018 ICE131018 IMA131018 IVW131018 JFS131018 JPO131018 JZK131018 KJG131018 KTC131018 LCY131018 LMU131018 LWQ131018 MGM131018 MQI131018 NAE131018 NKA131018 NTW131018 ODS131018 ONO131018 OXK131018 PHG131018 PRC131018 QAY131018 QKU131018 QUQ131018 REM131018 ROI131018 RYE131018 SIA131018 SRW131018 TBS131018 TLO131018 TVK131018 UFG131018 UPC131018 UYY131018 VIU131018 VSQ131018 WCM131018 WMI131018 WWE131018 X196568 JS196554 TO196554 ADK196554 ANG196554 AXC196554 BGY196554 BQU196554 CAQ196554 CKM196554 CUI196554 DEE196554 DOA196554 DXW196554 EHS196554 ERO196554 FBK196554 FLG196554 FVC196554 GEY196554 GOU196554 GYQ196554 HIM196554 HSI196554 ICE196554 IMA196554 IVW196554 JFS196554 JPO196554 JZK196554 KJG196554 KTC196554 LCY196554 LMU196554 LWQ196554 MGM196554 MQI196554 NAE196554 NKA196554 NTW196554 ODS196554 ONO196554 OXK196554 PHG196554 PRC196554 QAY196554 QKU196554 QUQ196554 REM196554 ROI196554 RYE196554 SIA196554 SRW196554 TBS196554 TLO196554 TVK196554 UFG196554 UPC196554 UYY196554 VIU196554 VSQ196554 WCM196554 WMI196554 WWE196554 X262104 JS262090 TO262090 ADK262090 ANG262090 AXC262090 BGY262090 BQU262090 CAQ262090 CKM262090 CUI262090 DEE262090 DOA262090 DXW262090 EHS262090 ERO262090 FBK262090 FLG262090 FVC262090 GEY262090 GOU262090 GYQ262090 HIM262090 HSI262090 ICE262090 IMA262090 IVW262090 JFS262090 JPO262090 JZK262090 KJG262090 KTC262090 LCY262090 LMU262090 LWQ262090 MGM262090 MQI262090 NAE262090 NKA262090 NTW262090 ODS262090 ONO262090 OXK262090 PHG262090 PRC262090 QAY262090 QKU262090 QUQ262090 REM262090 ROI262090 RYE262090 SIA262090 SRW262090 TBS262090 TLO262090 TVK262090 UFG262090 UPC262090 UYY262090 VIU262090 VSQ262090 WCM262090 WMI262090 WWE262090 X327640 JS327626 TO327626 ADK327626 ANG327626 AXC327626 BGY327626 BQU327626 CAQ327626 CKM327626 CUI327626 DEE327626 DOA327626 DXW327626 EHS327626 ERO327626 FBK327626 FLG327626 FVC327626 GEY327626 GOU327626 GYQ327626 HIM327626 HSI327626 ICE327626 IMA327626 IVW327626 JFS327626 JPO327626 JZK327626 KJG327626 KTC327626 LCY327626 LMU327626 LWQ327626 MGM327626 MQI327626 NAE327626 NKA327626 NTW327626 ODS327626 ONO327626 OXK327626 PHG327626 PRC327626 QAY327626 QKU327626 QUQ327626 REM327626 ROI327626 RYE327626 SIA327626 SRW327626 TBS327626 TLO327626 TVK327626 UFG327626 UPC327626 UYY327626 VIU327626 VSQ327626 WCM327626 WMI327626 WWE327626 X393176 JS393162 TO393162 ADK393162 ANG393162 AXC393162 BGY393162 BQU393162 CAQ393162 CKM393162 CUI393162 DEE393162 DOA393162 DXW393162 EHS393162 ERO393162 FBK393162 FLG393162 FVC393162 GEY393162 GOU393162 GYQ393162 HIM393162 HSI393162 ICE393162 IMA393162 IVW393162 JFS393162 JPO393162 JZK393162 KJG393162 KTC393162 LCY393162 LMU393162 LWQ393162 MGM393162 MQI393162 NAE393162 NKA393162 NTW393162 ODS393162 ONO393162 OXK393162 PHG393162 PRC393162 QAY393162 QKU393162 QUQ393162 REM393162 ROI393162 RYE393162 SIA393162 SRW393162 TBS393162 TLO393162 TVK393162 UFG393162 UPC393162 UYY393162 VIU393162 VSQ393162 WCM393162 WMI393162 WWE393162 X458712 JS458698 TO458698 ADK458698 ANG458698 AXC458698 BGY458698 BQU458698 CAQ458698 CKM458698 CUI458698 DEE458698 DOA458698 DXW458698 EHS458698 ERO458698 FBK458698 FLG458698 FVC458698 GEY458698 GOU458698 GYQ458698 HIM458698 HSI458698 ICE458698 IMA458698 IVW458698 JFS458698 JPO458698 JZK458698 KJG458698 KTC458698 LCY458698 LMU458698 LWQ458698 MGM458698 MQI458698 NAE458698 NKA458698 NTW458698 ODS458698 ONO458698 OXK458698 PHG458698 PRC458698 QAY458698 QKU458698 QUQ458698 REM458698 ROI458698 RYE458698 SIA458698 SRW458698 TBS458698 TLO458698 TVK458698 UFG458698 UPC458698 UYY458698 VIU458698 VSQ458698 WCM458698 WMI458698 WWE458698 X524248 JS524234 TO524234 ADK524234 ANG524234 AXC524234 BGY524234 BQU524234 CAQ524234 CKM524234 CUI524234 DEE524234 DOA524234 DXW524234 EHS524234 ERO524234 FBK524234 FLG524234 FVC524234 GEY524234 GOU524234 GYQ524234 HIM524234 HSI524234 ICE524234 IMA524234 IVW524234 JFS524234 JPO524234 JZK524234 KJG524234 KTC524234 LCY524234 LMU524234 LWQ524234 MGM524234 MQI524234 NAE524234 NKA524234 NTW524234 ODS524234 ONO524234 OXK524234 PHG524234 PRC524234 QAY524234 QKU524234 QUQ524234 REM524234 ROI524234 RYE524234 SIA524234 SRW524234 TBS524234 TLO524234 TVK524234 UFG524234 UPC524234 UYY524234 VIU524234 VSQ524234 WCM524234 WMI524234 WWE524234 X589784 JS589770 TO589770 ADK589770 ANG589770 AXC589770 BGY589770 BQU589770 CAQ589770 CKM589770 CUI589770 DEE589770 DOA589770 DXW589770 EHS589770 ERO589770 FBK589770 FLG589770 FVC589770 GEY589770 GOU589770 GYQ589770 HIM589770 HSI589770 ICE589770 IMA589770 IVW589770 JFS589770 JPO589770 JZK589770 KJG589770 KTC589770 LCY589770 LMU589770 LWQ589770 MGM589770 MQI589770 NAE589770 NKA589770 NTW589770 ODS589770 ONO589770 OXK589770 PHG589770 PRC589770 QAY589770 QKU589770 QUQ589770 REM589770 ROI589770 RYE589770 SIA589770 SRW589770 TBS589770 TLO589770 TVK589770 UFG589770 UPC589770 UYY589770 VIU589770 VSQ589770 WCM589770 WMI589770 WWE589770 X655320 JS655306 TO655306 ADK655306 ANG655306 AXC655306 BGY655306 BQU655306 CAQ655306 CKM655306 CUI655306 DEE655306 DOA655306 DXW655306 EHS655306 ERO655306 FBK655306 FLG655306 FVC655306 GEY655306 GOU655306 GYQ655306 HIM655306 HSI655306 ICE655306 IMA655306 IVW655306 JFS655306 JPO655306 JZK655306 KJG655306 KTC655306 LCY655306 LMU655306 LWQ655306 MGM655306 MQI655306 NAE655306 NKA655306 NTW655306 ODS655306 ONO655306 OXK655306 PHG655306 PRC655306 QAY655306 QKU655306 QUQ655306 REM655306 ROI655306 RYE655306 SIA655306 SRW655306 TBS655306 TLO655306 TVK655306 UFG655306 UPC655306 UYY655306 VIU655306 VSQ655306 WCM655306 WMI655306 WWE655306 X720856 JS720842 TO720842 ADK720842 ANG720842 AXC720842 BGY720842 BQU720842 CAQ720842 CKM720842 CUI720842 DEE720842 DOA720842 DXW720842 EHS720842 ERO720842 FBK720842 FLG720842 FVC720842 GEY720842 GOU720842 GYQ720842 HIM720842 HSI720842 ICE720842 IMA720842 IVW720842 JFS720842 JPO720842 JZK720842 KJG720842 KTC720842 LCY720842 LMU720842 LWQ720842 MGM720842 MQI720842 NAE720842 NKA720842 NTW720842 ODS720842 ONO720842 OXK720842 PHG720842 PRC720842 QAY720842 QKU720842 QUQ720842 REM720842 ROI720842 RYE720842 SIA720842 SRW720842 TBS720842 TLO720842 TVK720842 UFG720842 UPC720842 UYY720842 VIU720842 VSQ720842 WCM720842 WMI720842 WWE720842 X786392 JS786378 TO786378 ADK786378 ANG786378 AXC786378 BGY786378 BQU786378 CAQ786378 CKM786378 CUI786378 DEE786378 DOA786378 DXW786378 EHS786378 ERO786378 FBK786378 FLG786378 FVC786378 GEY786378 GOU786378 GYQ786378 HIM786378 HSI786378 ICE786378 IMA786378 IVW786378 JFS786378 JPO786378 JZK786378 KJG786378 KTC786378 LCY786378 LMU786378 LWQ786378 MGM786378 MQI786378 NAE786378 NKA786378 NTW786378 ODS786378 ONO786378 OXK786378 PHG786378 PRC786378 QAY786378 QKU786378 QUQ786378 REM786378 ROI786378 RYE786378 SIA786378 SRW786378 TBS786378 TLO786378 TVK786378 UFG786378 UPC786378 UYY786378 VIU786378 VSQ786378 WCM786378 WMI786378 WWE786378 X851928 JS851914 TO851914 ADK851914 ANG851914 AXC851914 BGY851914 BQU851914 CAQ851914 CKM851914 CUI851914 DEE851914 DOA851914 DXW851914 EHS851914 ERO851914 FBK851914 FLG851914 FVC851914 GEY851914 GOU851914 GYQ851914 HIM851914 HSI851914 ICE851914 IMA851914 IVW851914 JFS851914 JPO851914 JZK851914 KJG851914 KTC851914 LCY851914 LMU851914 LWQ851914 MGM851914 MQI851914 NAE851914 NKA851914 NTW851914 ODS851914 ONO851914 OXK851914 PHG851914 PRC851914 QAY851914 QKU851914 QUQ851914 REM851914 ROI851914 RYE851914 SIA851914 SRW851914 TBS851914 TLO851914 TVK851914 UFG851914 UPC851914 UYY851914 VIU851914 VSQ851914 WCM851914 WMI851914 WWE851914 X917464 JS917450 TO917450 ADK917450 ANG917450 AXC917450 BGY917450 BQU917450 CAQ917450 CKM917450 CUI917450 DEE917450 DOA917450 DXW917450 EHS917450 ERO917450 FBK917450 FLG917450 FVC917450 GEY917450 GOU917450 GYQ917450 HIM917450 HSI917450 ICE917450 IMA917450 IVW917450 JFS917450 JPO917450 JZK917450 KJG917450 KTC917450 LCY917450 LMU917450 LWQ917450 MGM917450 MQI917450 NAE917450 NKA917450 NTW917450 ODS917450 ONO917450 OXK917450 PHG917450 PRC917450 QAY917450 QKU917450 QUQ917450 REM917450 ROI917450 RYE917450 SIA917450 SRW917450 TBS917450 TLO917450 TVK917450 UFG917450 UPC917450 UYY917450 VIU917450 VSQ917450 WCM917450 WMI917450 WWE917450 X983000 JS982986 TO982986 ADK982986 ANG982986 AXC982986 BGY982986 BQU982986 CAQ982986 CKM982986 CUI982986 DEE982986 DOA982986 DXW982986 EHS982986 ERO982986 FBK982986 FLG982986 FVC982986 GEY982986 GOU982986 GYQ982986 HIM982986 HSI982986 ICE982986 IMA982986 IVW982986 JFS982986 JPO982986 JZK982986 KJG982986 KTC982986 LCY982986 LMU982986 LWQ982986 MGM982986 MQI982986 NAE982986 NKA982986 NTW982986 ODS982986 ONO982986 OXK982986 PHG982986 PRC982986 QAY982986 QKU982986 QUQ982986 REM982986 ROI982986 RYE982986 SIA982986 SRW982986 TBS982986 TLO982986 TVK982986 UFG982986 UPC982986 UYY982986 VIU982986 VSQ982986 WCM982986 WMI982986 WWE982986">
      <formula1>0</formula1>
      <formula2>0</formula2>
    </dataValidation>
    <dataValidation type="textLength" errorStyle="warning" allowBlank="1" showInputMessage="1" showErrorMessage="1" errorTitle="FIRMA" error="Este espacio debe dejarse libre para el visto bueno del Coordinador" prompt="Deje este espacio libre para la firma del coordinador" sqref="D65496 IZ65482 SV65482 ACR65482 AMN65482 AWJ65482 BGF65482 BQB65482 BZX65482 CJT65482 CTP65482 DDL65482 DNH65482 DXD65482 EGZ65482 EQV65482 FAR65482 FKN65482 FUJ65482 GEF65482 GOB65482 GXX65482 HHT65482 HRP65482 IBL65482 ILH65482 IVD65482 JEZ65482 JOV65482 JYR65482 KIN65482 KSJ65482 LCF65482 LMB65482 LVX65482 MFT65482 MPP65482 MZL65482 NJH65482 NTD65482 OCZ65482 OMV65482 OWR65482 PGN65482 PQJ65482 QAF65482 QKB65482 QTX65482 RDT65482 RNP65482 RXL65482 SHH65482 SRD65482 TAZ65482 TKV65482 TUR65482 UEN65482 UOJ65482 UYF65482 VIB65482 VRX65482 WBT65482 WLP65482 WVL65482 D131032 IZ131018 SV131018 ACR131018 AMN131018 AWJ131018 BGF131018 BQB131018 BZX131018 CJT131018 CTP131018 DDL131018 DNH131018 DXD131018 EGZ131018 EQV131018 FAR131018 FKN131018 FUJ131018 GEF131018 GOB131018 GXX131018 HHT131018 HRP131018 IBL131018 ILH131018 IVD131018 JEZ131018 JOV131018 JYR131018 KIN131018 KSJ131018 LCF131018 LMB131018 LVX131018 MFT131018 MPP131018 MZL131018 NJH131018 NTD131018 OCZ131018 OMV131018 OWR131018 PGN131018 PQJ131018 QAF131018 QKB131018 QTX131018 RDT131018 RNP131018 RXL131018 SHH131018 SRD131018 TAZ131018 TKV131018 TUR131018 UEN131018 UOJ131018 UYF131018 VIB131018 VRX131018 WBT131018 WLP131018 WVL131018 D196568 IZ196554 SV196554 ACR196554 AMN196554 AWJ196554 BGF196554 BQB196554 BZX196554 CJT196554 CTP196554 DDL196554 DNH196554 DXD196554 EGZ196554 EQV196554 FAR196554 FKN196554 FUJ196554 GEF196554 GOB196554 GXX196554 HHT196554 HRP196554 IBL196554 ILH196554 IVD196554 JEZ196554 JOV196554 JYR196554 KIN196554 KSJ196554 LCF196554 LMB196554 LVX196554 MFT196554 MPP196554 MZL196554 NJH196554 NTD196554 OCZ196554 OMV196554 OWR196554 PGN196554 PQJ196554 QAF196554 QKB196554 QTX196554 RDT196554 RNP196554 RXL196554 SHH196554 SRD196554 TAZ196554 TKV196554 TUR196554 UEN196554 UOJ196554 UYF196554 VIB196554 VRX196554 WBT196554 WLP196554 WVL196554 D262104 IZ262090 SV262090 ACR262090 AMN262090 AWJ262090 BGF262090 BQB262090 BZX262090 CJT262090 CTP262090 DDL262090 DNH262090 DXD262090 EGZ262090 EQV262090 FAR262090 FKN262090 FUJ262090 GEF262090 GOB262090 GXX262090 HHT262090 HRP262090 IBL262090 ILH262090 IVD262090 JEZ262090 JOV262090 JYR262090 KIN262090 KSJ262090 LCF262090 LMB262090 LVX262090 MFT262090 MPP262090 MZL262090 NJH262090 NTD262090 OCZ262090 OMV262090 OWR262090 PGN262090 PQJ262090 QAF262090 QKB262090 QTX262090 RDT262090 RNP262090 RXL262090 SHH262090 SRD262090 TAZ262090 TKV262090 TUR262090 UEN262090 UOJ262090 UYF262090 VIB262090 VRX262090 WBT262090 WLP262090 WVL262090 D327640 IZ327626 SV327626 ACR327626 AMN327626 AWJ327626 BGF327626 BQB327626 BZX327626 CJT327626 CTP327626 DDL327626 DNH327626 DXD327626 EGZ327626 EQV327626 FAR327626 FKN327626 FUJ327626 GEF327626 GOB327626 GXX327626 HHT327626 HRP327626 IBL327626 ILH327626 IVD327626 JEZ327626 JOV327626 JYR327626 KIN327626 KSJ327626 LCF327626 LMB327626 LVX327626 MFT327626 MPP327626 MZL327626 NJH327626 NTD327626 OCZ327626 OMV327626 OWR327626 PGN327626 PQJ327626 QAF327626 QKB327626 QTX327626 RDT327626 RNP327626 RXL327626 SHH327626 SRD327626 TAZ327626 TKV327626 TUR327626 UEN327626 UOJ327626 UYF327626 VIB327626 VRX327626 WBT327626 WLP327626 WVL327626 D393176 IZ393162 SV393162 ACR393162 AMN393162 AWJ393162 BGF393162 BQB393162 BZX393162 CJT393162 CTP393162 DDL393162 DNH393162 DXD393162 EGZ393162 EQV393162 FAR393162 FKN393162 FUJ393162 GEF393162 GOB393162 GXX393162 HHT393162 HRP393162 IBL393162 ILH393162 IVD393162 JEZ393162 JOV393162 JYR393162 KIN393162 KSJ393162 LCF393162 LMB393162 LVX393162 MFT393162 MPP393162 MZL393162 NJH393162 NTD393162 OCZ393162 OMV393162 OWR393162 PGN393162 PQJ393162 QAF393162 QKB393162 QTX393162 RDT393162 RNP393162 RXL393162 SHH393162 SRD393162 TAZ393162 TKV393162 TUR393162 UEN393162 UOJ393162 UYF393162 VIB393162 VRX393162 WBT393162 WLP393162 WVL393162 D458712 IZ458698 SV458698 ACR458698 AMN458698 AWJ458698 BGF458698 BQB458698 BZX458698 CJT458698 CTP458698 DDL458698 DNH458698 DXD458698 EGZ458698 EQV458698 FAR458698 FKN458698 FUJ458698 GEF458698 GOB458698 GXX458698 HHT458698 HRP458698 IBL458698 ILH458698 IVD458698 JEZ458698 JOV458698 JYR458698 KIN458698 KSJ458698 LCF458698 LMB458698 LVX458698 MFT458698 MPP458698 MZL458698 NJH458698 NTD458698 OCZ458698 OMV458698 OWR458698 PGN458698 PQJ458698 QAF458698 QKB458698 QTX458698 RDT458698 RNP458698 RXL458698 SHH458698 SRD458698 TAZ458698 TKV458698 TUR458698 UEN458698 UOJ458698 UYF458698 VIB458698 VRX458698 WBT458698 WLP458698 WVL458698 D524248 IZ524234 SV524234 ACR524234 AMN524234 AWJ524234 BGF524234 BQB524234 BZX524234 CJT524234 CTP524234 DDL524234 DNH524234 DXD524234 EGZ524234 EQV524234 FAR524234 FKN524234 FUJ524234 GEF524234 GOB524234 GXX524234 HHT524234 HRP524234 IBL524234 ILH524234 IVD524234 JEZ524234 JOV524234 JYR524234 KIN524234 KSJ524234 LCF524234 LMB524234 LVX524234 MFT524234 MPP524234 MZL524234 NJH524234 NTD524234 OCZ524234 OMV524234 OWR524234 PGN524234 PQJ524234 QAF524234 QKB524234 QTX524234 RDT524234 RNP524234 RXL524234 SHH524234 SRD524234 TAZ524234 TKV524234 TUR524234 UEN524234 UOJ524234 UYF524234 VIB524234 VRX524234 WBT524234 WLP524234 WVL524234 D589784 IZ589770 SV589770 ACR589770 AMN589770 AWJ589770 BGF589770 BQB589770 BZX589770 CJT589770 CTP589770 DDL589770 DNH589770 DXD589770 EGZ589770 EQV589770 FAR589770 FKN589770 FUJ589770 GEF589770 GOB589770 GXX589770 HHT589770 HRP589770 IBL589770 ILH589770 IVD589770 JEZ589770 JOV589770 JYR589770 KIN589770 KSJ589770 LCF589770 LMB589770 LVX589770 MFT589770 MPP589770 MZL589770 NJH589770 NTD589770 OCZ589770 OMV589770 OWR589770 PGN589770 PQJ589770 QAF589770 QKB589770 QTX589770 RDT589770 RNP589770 RXL589770 SHH589770 SRD589770 TAZ589770 TKV589770 TUR589770 UEN589770 UOJ589770 UYF589770 VIB589770 VRX589770 WBT589770 WLP589770 WVL589770 D655320 IZ655306 SV655306 ACR655306 AMN655306 AWJ655306 BGF655306 BQB655306 BZX655306 CJT655306 CTP655306 DDL655306 DNH655306 DXD655306 EGZ655306 EQV655306 FAR655306 FKN655306 FUJ655306 GEF655306 GOB655306 GXX655306 HHT655306 HRP655306 IBL655306 ILH655306 IVD655306 JEZ655306 JOV655306 JYR655306 KIN655306 KSJ655306 LCF655306 LMB655306 LVX655306 MFT655306 MPP655306 MZL655306 NJH655306 NTD655306 OCZ655306 OMV655306 OWR655306 PGN655306 PQJ655306 QAF655306 QKB655306 QTX655306 RDT655306 RNP655306 RXL655306 SHH655306 SRD655306 TAZ655306 TKV655306 TUR655306 UEN655306 UOJ655306 UYF655306 VIB655306 VRX655306 WBT655306 WLP655306 WVL655306 D720856 IZ720842 SV720842 ACR720842 AMN720842 AWJ720842 BGF720842 BQB720842 BZX720842 CJT720842 CTP720842 DDL720842 DNH720842 DXD720842 EGZ720842 EQV720842 FAR720842 FKN720842 FUJ720842 GEF720842 GOB720842 GXX720842 HHT720842 HRP720842 IBL720842 ILH720842 IVD720842 JEZ720842 JOV720842 JYR720842 KIN720842 KSJ720842 LCF720842 LMB720842 LVX720842 MFT720842 MPP720842 MZL720842 NJH720842 NTD720842 OCZ720842 OMV720842 OWR720842 PGN720842 PQJ720842 QAF720842 QKB720842 QTX720842 RDT720842 RNP720842 RXL720842 SHH720842 SRD720842 TAZ720842 TKV720842 TUR720842 UEN720842 UOJ720842 UYF720842 VIB720842 VRX720842 WBT720842 WLP720842 WVL720842 D786392 IZ786378 SV786378 ACR786378 AMN786378 AWJ786378 BGF786378 BQB786378 BZX786378 CJT786378 CTP786378 DDL786378 DNH786378 DXD786378 EGZ786378 EQV786378 FAR786378 FKN786378 FUJ786378 GEF786378 GOB786378 GXX786378 HHT786378 HRP786378 IBL786378 ILH786378 IVD786378 JEZ786378 JOV786378 JYR786378 KIN786378 KSJ786378 LCF786378 LMB786378 LVX786378 MFT786378 MPP786378 MZL786378 NJH786378 NTD786378 OCZ786378 OMV786378 OWR786378 PGN786378 PQJ786378 QAF786378 QKB786378 QTX786378 RDT786378 RNP786378 RXL786378 SHH786378 SRD786378 TAZ786378 TKV786378 TUR786378 UEN786378 UOJ786378 UYF786378 VIB786378 VRX786378 WBT786378 WLP786378 WVL786378 D851928 IZ851914 SV851914 ACR851914 AMN851914 AWJ851914 BGF851914 BQB851914 BZX851914 CJT851914 CTP851914 DDL851914 DNH851914 DXD851914 EGZ851914 EQV851914 FAR851914 FKN851914 FUJ851914 GEF851914 GOB851914 GXX851914 HHT851914 HRP851914 IBL851914 ILH851914 IVD851914 JEZ851914 JOV851914 JYR851914 KIN851914 KSJ851914 LCF851914 LMB851914 LVX851914 MFT851914 MPP851914 MZL851914 NJH851914 NTD851914 OCZ851914 OMV851914 OWR851914 PGN851914 PQJ851914 QAF851914 QKB851914 QTX851914 RDT851914 RNP851914 RXL851914 SHH851914 SRD851914 TAZ851914 TKV851914 TUR851914 UEN851914 UOJ851914 UYF851914 VIB851914 VRX851914 WBT851914 WLP851914 WVL851914 D917464 IZ917450 SV917450 ACR917450 AMN917450 AWJ917450 BGF917450 BQB917450 BZX917450 CJT917450 CTP917450 DDL917450 DNH917450 DXD917450 EGZ917450 EQV917450 FAR917450 FKN917450 FUJ917450 GEF917450 GOB917450 GXX917450 HHT917450 HRP917450 IBL917450 ILH917450 IVD917450 JEZ917450 JOV917450 JYR917450 KIN917450 KSJ917450 LCF917450 LMB917450 LVX917450 MFT917450 MPP917450 MZL917450 NJH917450 NTD917450 OCZ917450 OMV917450 OWR917450 PGN917450 PQJ917450 QAF917450 QKB917450 QTX917450 RDT917450 RNP917450 RXL917450 SHH917450 SRD917450 TAZ917450 TKV917450 TUR917450 UEN917450 UOJ917450 UYF917450 VIB917450 VRX917450 WBT917450 WLP917450 WVL917450 D983000 IZ982986 SV982986 ACR982986 AMN982986 AWJ982986 BGF982986 BQB982986 BZX982986 CJT982986 CTP982986 DDL982986 DNH982986 DXD982986 EGZ982986 EQV982986 FAR982986 FKN982986 FUJ982986 GEF982986 GOB982986 GXX982986 HHT982986 HRP982986 IBL982986 ILH982986 IVD982986 JEZ982986 JOV982986 JYR982986 KIN982986 KSJ982986 LCF982986 LMB982986 LVX982986 MFT982986 MPP982986 MZL982986 NJH982986 NTD982986 OCZ982986 OMV982986 OWR982986 PGN982986 PQJ982986 QAF982986 QKB982986 QTX982986 RDT982986 RNP982986 RXL982986 SHH982986 SRD982986 TAZ982986 TKV982986 TUR982986 UEN982986 UOJ982986 UYF982986 VIB982986 VRX982986 WBT982986 WLP982986 WVL982986">
      <formula1>0</formula1>
      <formula2>0</formula2>
    </dataValidation>
    <dataValidation allowBlank="1" showInputMessage="1" showErrorMessage="1" promptTitle="NOMBRE" prompt="Escriba el nombre del Consultor" sqref="D65490:J65490 IZ65476:JF65476 SV65476:TB65476 ACR65476:ACX65476 AMN65476:AMT65476 AWJ65476:AWP65476 BGF65476:BGL65476 BQB65476:BQH65476 BZX65476:CAD65476 CJT65476:CJZ65476 CTP65476:CTV65476 DDL65476:DDR65476 DNH65476:DNN65476 DXD65476:DXJ65476 EGZ65476:EHF65476 EQV65476:ERB65476 FAR65476:FAX65476 FKN65476:FKT65476 FUJ65476:FUP65476 GEF65476:GEL65476 GOB65476:GOH65476 GXX65476:GYD65476 HHT65476:HHZ65476 HRP65476:HRV65476 IBL65476:IBR65476 ILH65476:ILN65476 IVD65476:IVJ65476 JEZ65476:JFF65476 JOV65476:JPB65476 JYR65476:JYX65476 KIN65476:KIT65476 KSJ65476:KSP65476 LCF65476:LCL65476 LMB65476:LMH65476 LVX65476:LWD65476 MFT65476:MFZ65476 MPP65476:MPV65476 MZL65476:MZR65476 NJH65476:NJN65476 NTD65476:NTJ65476 OCZ65476:ODF65476 OMV65476:ONB65476 OWR65476:OWX65476 PGN65476:PGT65476 PQJ65476:PQP65476 QAF65476:QAL65476 QKB65476:QKH65476 QTX65476:QUD65476 RDT65476:RDZ65476 RNP65476:RNV65476 RXL65476:RXR65476 SHH65476:SHN65476 SRD65476:SRJ65476 TAZ65476:TBF65476 TKV65476:TLB65476 TUR65476:TUX65476 UEN65476:UET65476 UOJ65476:UOP65476 UYF65476:UYL65476 VIB65476:VIH65476 VRX65476:VSD65476 WBT65476:WBZ65476 WLP65476:WLV65476 WVL65476:WVR65476 D131026:J131026 IZ131012:JF131012 SV131012:TB131012 ACR131012:ACX131012 AMN131012:AMT131012 AWJ131012:AWP131012 BGF131012:BGL131012 BQB131012:BQH131012 BZX131012:CAD131012 CJT131012:CJZ131012 CTP131012:CTV131012 DDL131012:DDR131012 DNH131012:DNN131012 DXD131012:DXJ131012 EGZ131012:EHF131012 EQV131012:ERB131012 FAR131012:FAX131012 FKN131012:FKT131012 FUJ131012:FUP131012 GEF131012:GEL131012 GOB131012:GOH131012 GXX131012:GYD131012 HHT131012:HHZ131012 HRP131012:HRV131012 IBL131012:IBR131012 ILH131012:ILN131012 IVD131012:IVJ131012 JEZ131012:JFF131012 JOV131012:JPB131012 JYR131012:JYX131012 KIN131012:KIT131012 KSJ131012:KSP131012 LCF131012:LCL131012 LMB131012:LMH131012 LVX131012:LWD131012 MFT131012:MFZ131012 MPP131012:MPV131012 MZL131012:MZR131012 NJH131012:NJN131012 NTD131012:NTJ131012 OCZ131012:ODF131012 OMV131012:ONB131012 OWR131012:OWX131012 PGN131012:PGT131012 PQJ131012:PQP131012 QAF131012:QAL131012 QKB131012:QKH131012 QTX131012:QUD131012 RDT131012:RDZ131012 RNP131012:RNV131012 RXL131012:RXR131012 SHH131012:SHN131012 SRD131012:SRJ131012 TAZ131012:TBF131012 TKV131012:TLB131012 TUR131012:TUX131012 UEN131012:UET131012 UOJ131012:UOP131012 UYF131012:UYL131012 VIB131012:VIH131012 VRX131012:VSD131012 WBT131012:WBZ131012 WLP131012:WLV131012 WVL131012:WVR131012 D196562:J196562 IZ196548:JF196548 SV196548:TB196548 ACR196548:ACX196548 AMN196548:AMT196548 AWJ196548:AWP196548 BGF196548:BGL196548 BQB196548:BQH196548 BZX196548:CAD196548 CJT196548:CJZ196548 CTP196548:CTV196548 DDL196548:DDR196548 DNH196548:DNN196548 DXD196548:DXJ196548 EGZ196548:EHF196548 EQV196548:ERB196548 FAR196548:FAX196548 FKN196548:FKT196548 FUJ196548:FUP196548 GEF196548:GEL196548 GOB196548:GOH196548 GXX196548:GYD196548 HHT196548:HHZ196548 HRP196548:HRV196548 IBL196548:IBR196548 ILH196548:ILN196548 IVD196548:IVJ196548 JEZ196548:JFF196548 JOV196548:JPB196548 JYR196548:JYX196548 KIN196548:KIT196548 KSJ196548:KSP196548 LCF196548:LCL196548 LMB196548:LMH196548 LVX196548:LWD196548 MFT196548:MFZ196548 MPP196548:MPV196548 MZL196548:MZR196548 NJH196548:NJN196548 NTD196548:NTJ196548 OCZ196548:ODF196548 OMV196548:ONB196548 OWR196548:OWX196548 PGN196548:PGT196548 PQJ196548:PQP196548 QAF196548:QAL196548 QKB196548:QKH196548 QTX196548:QUD196548 RDT196548:RDZ196548 RNP196548:RNV196548 RXL196548:RXR196548 SHH196548:SHN196548 SRD196548:SRJ196548 TAZ196548:TBF196548 TKV196548:TLB196548 TUR196548:TUX196548 UEN196548:UET196548 UOJ196548:UOP196548 UYF196548:UYL196548 VIB196548:VIH196548 VRX196548:VSD196548 WBT196548:WBZ196548 WLP196548:WLV196548 WVL196548:WVR196548 D262098:J262098 IZ262084:JF262084 SV262084:TB262084 ACR262084:ACX262084 AMN262084:AMT262084 AWJ262084:AWP262084 BGF262084:BGL262084 BQB262084:BQH262084 BZX262084:CAD262084 CJT262084:CJZ262084 CTP262084:CTV262084 DDL262084:DDR262084 DNH262084:DNN262084 DXD262084:DXJ262084 EGZ262084:EHF262084 EQV262084:ERB262084 FAR262084:FAX262084 FKN262084:FKT262084 FUJ262084:FUP262084 GEF262084:GEL262084 GOB262084:GOH262084 GXX262084:GYD262084 HHT262084:HHZ262084 HRP262084:HRV262084 IBL262084:IBR262084 ILH262084:ILN262084 IVD262084:IVJ262084 JEZ262084:JFF262084 JOV262084:JPB262084 JYR262084:JYX262084 KIN262084:KIT262084 KSJ262084:KSP262084 LCF262084:LCL262084 LMB262084:LMH262084 LVX262084:LWD262084 MFT262084:MFZ262084 MPP262084:MPV262084 MZL262084:MZR262084 NJH262084:NJN262084 NTD262084:NTJ262084 OCZ262084:ODF262084 OMV262084:ONB262084 OWR262084:OWX262084 PGN262084:PGT262084 PQJ262084:PQP262084 QAF262084:QAL262084 QKB262084:QKH262084 QTX262084:QUD262084 RDT262084:RDZ262084 RNP262084:RNV262084 RXL262084:RXR262084 SHH262084:SHN262084 SRD262084:SRJ262084 TAZ262084:TBF262084 TKV262084:TLB262084 TUR262084:TUX262084 UEN262084:UET262084 UOJ262084:UOP262084 UYF262084:UYL262084 VIB262084:VIH262084 VRX262084:VSD262084 WBT262084:WBZ262084 WLP262084:WLV262084 WVL262084:WVR262084 D327634:J327634 IZ327620:JF327620 SV327620:TB327620 ACR327620:ACX327620 AMN327620:AMT327620 AWJ327620:AWP327620 BGF327620:BGL327620 BQB327620:BQH327620 BZX327620:CAD327620 CJT327620:CJZ327620 CTP327620:CTV327620 DDL327620:DDR327620 DNH327620:DNN327620 DXD327620:DXJ327620 EGZ327620:EHF327620 EQV327620:ERB327620 FAR327620:FAX327620 FKN327620:FKT327620 FUJ327620:FUP327620 GEF327620:GEL327620 GOB327620:GOH327620 GXX327620:GYD327620 HHT327620:HHZ327620 HRP327620:HRV327620 IBL327620:IBR327620 ILH327620:ILN327620 IVD327620:IVJ327620 JEZ327620:JFF327620 JOV327620:JPB327620 JYR327620:JYX327620 KIN327620:KIT327620 KSJ327620:KSP327620 LCF327620:LCL327620 LMB327620:LMH327620 LVX327620:LWD327620 MFT327620:MFZ327620 MPP327620:MPV327620 MZL327620:MZR327620 NJH327620:NJN327620 NTD327620:NTJ327620 OCZ327620:ODF327620 OMV327620:ONB327620 OWR327620:OWX327620 PGN327620:PGT327620 PQJ327620:PQP327620 QAF327620:QAL327620 QKB327620:QKH327620 QTX327620:QUD327620 RDT327620:RDZ327620 RNP327620:RNV327620 RXL327620:RXR327620 SHH327620:SHN327620 SRD327620:SRJ327620 TAZ327620:TBF327620 TKV327620:TLB327620 TUR327620:TUX327620 UEN327620:UET327620 UOJ327620:UOP327620 UYF327620:UYL327620 VIB327620:VIH327620 VRX327620:VSD327620 WBT327620:WBZ327620 WLP327620:WLV327620 WVL327620:WVR327620 D393170:J393170 IZ393156:JF393156 SV393156:TB393156 ACR393156:ACX393156 AMN393156:AMT393156 AWJ393156:AWP393156 BGF393156:BGL393156 BQB393156:BQH393156 BZX393156:CAD393156 CJT393156:CJZ393156 CTP393156:CTV393156 DDL393156:DDR393156 DNH393156:DNN393156 DXD393156:DXJ393156 EGZ393156:EHF393156 EQV393156:ERB393156 FAR393156:FAX393156 FKN393156:FKT393156 FUJ393156:FUP393156 GEF393156:GEL393156 GOB393156:GOH393156 GXX393156:GYD393156 HHT393156:HHZ393156 HRP393156:HRV393156 IBL393156:IBR393156 ILH393156:ILN393156 IVD393156:IVJ393156 JEZ393156:JFF393156 JOV393156:JPB393156 JYR393156:JYX393156 KIN393156:KIT393156 KSJ393156:KSP393156 LCF393156:LCL393156 LMB393156:LMH393156 LVX393156:LWD393156 MFT393156:MFZ393156 MPP393156:MPV393156 MZL393156:MZR393156 NJH393156:NJN393156 NTD393156:NTJ393156 OCZ393156:ODF393156 OMV393156:ONB393156 OWR393156:OWX393156 PGN393156:PGT393156 PQJ393156:PQP393156 QAF393156:QAL393156 QKB393156:QKH393156 QTX393156:QUD393156 RDT393156:RDZ393156 RNP393156:RNV393156 RXL393156:RXR393156 SHH393156:SHN393156 SRD393156:SRJ393156 TAZ393156:TBF393156 TKV393156:TLB393156 TUR393156:TUX393156 UEN393156:UET393156 UOJ393156:UOP393156 UYF393156:UYL393156 VIB393156:VIH393156 VRX393156:VSD393156 WBT393156:WBZ393156 WLP393156:WLV393156 WVL393156:WVR393156 D458706:J458706 IZ458692:JF458692 SV458692:TB458692 ACR458692:ACX458692 AMN458692:AMT458692 AWJ458692:AWP458692 BGF458692:BGL458692 BQB458692:BQH458692 BZX458692:CAD458692 CJT458692:CJZ458692 CTP458692:CTV458692 DDL458692:DDR458692 DNH458692:DNN458692 DXD458692:DXJ458692 EGZ458692:EHF458692 EQV458692:ERB458692 FAR458692:FAX458692 FKN458692:FKT458692 FUJ458692:FUP458692 GEF458692:GEL458692 GOB458692:GOH458692 GXX458692:GYD458692 HHT458692:HHZ458692 HRP458692:HRV458692 IBL458692:IBR458692 ILH458692:ILN458692 IVD458692:IVJ458692 JEZ458692:JFF458692 JOV458692:JPB458692 JYR458692:JYX458692 KIN458692:KIT458692 KSJ458692:KSP458692 LCF458692:LCL458692 LMB458692:LMH458692 LVX458692:LWD458692 MFT458692:MFZ458692 MPP458692:MPV458692 MZL458692:MZR458692 NJH458692:NJN458692 NTD458692:NTJ458692 OCZ458692:ODF458692 OMV458692:ONB458692 OWR458692:OWX458692 PGN458692:PGT458692 PQJ458692:PQP458692 QAF458692:QAL458692 QKB458692:QKH458692 QTX458692:QUD458692 RDT458692:RDZ458692 RNP458692:RNV458692 RXL458692:RXR458692 SHH458692:SHN458692 SRD458692:SRJ458692 TAZ458692:TBF458692 TKV458692:TLB458692 TUR458692:TUX458692 UEN458692:UET458692 UOJ458692:UOP458692 UYF458692:UYL458692 VIB458692:VIH458692 VRX458692:VSD458692 WBT458692:WBZ458692 WLP458692:WLV458692 WVL458692:WVR458692 D524242:J524242 IZ524228:JF524228 SV524228:TB524228 ACR524228:ACX524228 AMN524228:AMT524228 AWJ524228:AWP524228 BGF524228:BGL524228 BQB524228:BQH524228 BZX524228:CAD524228 CJT524228:CJZ524228 CTP524228:CTV524228 DDL524228:DDR524228 DNH524228:DNN524228 DXD524228:DXJ524228 EGZ524228:EHF524228 EQV524228:ERB524228 FAR524228:FAX524228 FKN524228:FKT524228 FUJ524228:FUP524228 GEF524228:GEL524228 GOB524228:GOH524228 GXX524228:GYD524228 HHT524228:HHZ524228 HRP524228:HRV524228 IBL524228:IBR524228 ILH524228:ILN524228 IVD524228:IVJ524228 JEZ524228:JFF524228 JOV524228:JPB524228 JYR524228:JYX524228 KIN524228:KIT524228 KSJ524228:KSP524228 LCF524228:LCL524228 LMB524228:LMH524228 LVX524228:LWD524228 MFT524228:MFZ524228 MPP524228:MPV524228 MZL524228:MZR524228 NJH524228:NJN524228 NTD524228:NTJ524228 OCZ524228:ODF524228 OMV524228:ONB524228 OWR524228:OWX524228 PGN524228:PGT524228 PQJ524228:PQP524228 QAF524228:QAL524228 QKB524228:QKH524228 QTX524228:QUD524228 RDT524228:RDZ524228 RNP524228:RNV524228 RXL524228:RXR524228 SHH524228:SHN524228 SRD524228:SRJ524228 TAZ524228:TBF524228 TKV524228:TLB524228 TUR524228:TUX524228 UEN524228:UET524228 UOJ524228:UOP524228 UYF524228:UYL524228 VIB524228:VIH524228 VRX524228:VSD524228 WBT524228:WBZ524228 WLP524228:WLV524228 WVL524228:WVR524228 D589778:J589778 IZ589764:JF589764 SV589764:TB589764 ACR589764:ACX589764 AMN589764:AMT589764 AWJ589764:AWP589764 BGF589764:BGL589764 BQB589764:BQH589764 BZX589764:CAD589764 CJT589764:CJZ589764 CTP589764:CTV589764 DDL589764:DDR589764 DNH589764:DNN589764 DXD589764:DXJ589764 EGZ589764:EHF589764 EQV589764:ERB589764 FAR589764:FAX589764 FKN589764:FKT589764 FUJ589764:FUP589764 GEF589764:GEL589764 GOB589764:GOH589764 GXX589764:GYD589764 HHT589764:HHZ589764 HRP589764:HRV589764 IBL589764:IBR589764 ILH589764:ILN589764 IVD589764:IVJ589764 JEZ589764:JFF589764 JOV589764:JPB589764 JYR589764:JYX589764 KIN589764:KIT589764 KSJ589764:KSP589764 LCF589764:LCL589764 LMB589764:LMH589764 LVX589764:LWD589764 MFT589764:MFZ589764 MPP589764:MPV589764 MZL589764:MZR589764 NJH589764:NJN589764 NTD589764:NTJ589764 OCZ589764:ODF589764 OMV589764:ONB589764 OWR589764:OWX589764 PGN589764:PGT589764 PQJ589764:PQP589764 QAF589764:QAL589764 QKB589764:QKH589764 QTX589764:QUD589764 RDT589764:RDZ589764 RNP589764:RNV589764 RXL589764:RXR589764 SHH589764:SHN589764 SRD589764:SRJ589764 TAZ589764:TBF589764 TKV589764:TLB589764 TUR589764:TUX589764 UEN589764:UET589764 UOJ589764:UOP589764 UYF589764:UYL589764 VIB589764:VIH589764 VRX589764:VSD589764 WBT589764:WBZ589764 WLP589764:WLV589764 WVL589764:WVR589764 D655314:J655314 IZ655300:JF655300 SV655300:TB655300 ACR655300:ACX655300 AMN655300:AMT655300 AWJ655300:AWP655300 BGF655300:BGL655300 BQB655300:BQH655300 BZX655300:CAD655300 CJT655300:CJZ655300 CTP655300:CTV655300 DDL655300:DDR655300 DNH655300:DNN655300 DXD655300:DXJ655300 EGZ655300:EHF655300 EQV655300:ERB655300 FAR655300:FAX655300 FKN655300:FKT655300 FUJ655300:FUP655300 GEF655300:GEL655300 GOB655300:GOH655300 GXX655300:GYD655300 HHT655300:HHZ655300 HRP655300:HRV655300 IBL655300:IBR655300 ILH655300:ILN655300 IVD655300:IVJ655300 JEZ655300:JFF655300 JOV655300:JPB655300 JYR655300:JYX655300 KIN655300:KIT655300 KSJ655300:KSP655300 LCF655300:LCL655300 LMB655300:LMH655300 LVX655300:LWD655300 MFT655300:MFZ655300 MPP655300:MPV655300 MZL655300:MZR655300 NJH655300:NJN655300 NTD655300:NTJ655300 OCZ655300:ODF655300 OMV655300:ONB655300 OWR655300:OWX655300 PGN655300:PGT655300 PQJ655300:PQP655300 QAF655300:QAL655300 QKB655300:QKH655300 QTX655300:QUD655300 RDT655300:RDZ655300 RNP655300:RNV655300 RXL655300:RXR655300 SHH655300:SHN655300 SRD655300:SRJ655300 TAZ655300:TBF655300 TKV655300:TLB655300 TUR655300:TUX655300 UEN655300:UET655300 UOJ655300:UOP655300 UYF655300:UYL655300 VIB655300:VIH655300 VRX655300:VSD655300 WBT655300:WBZ655300 WLP655300:WLV655300 WVL655300:WVR655300 D720850:J720850 IZ720836:JF720836 SV720836:TB720836 ACR720836:ACX720836 AMN720836:AMT720836 AWJ720836:AWP720836 BGF720836:BGL720836 BQB720836:BQH720836 BZX720836:CAD720836 CJT720836:CJZ720836 CTP720836:CTV720836 DDL720836:DDR720836 DNH720836:DNN720836 DXD720836:DXJ720836 EGZ720836:EHF720836 EQV720836:ERB720836 FAR720836:FAX720836 FKN720836:FKT720836 FUJ720836:FUP720836 GEF720836:GEL720836 GOB720836:GOH720836 GXX720836:GYD720836 HHT720836:HHZ720836 HRP720836:HRV720836 IBL720836:IBR720836 ILH720836:ILN720836 IVD720836:IVJ720836 JEZ720836:JFF720836 JOV720836:JPB720836 JYR720836:JYX720836 KIN720836:KIT720836 KSJ720836:KSP720836 LCF720836:LCL720836 LMB720836:LMH720836 LVX720836:LWD720836 MFT720836:MFZ720836 MPP720836:MPV720836 MZL720836:MZR720836 NJH720836:NJN720836 NTD720836:NTJ720836 OCZ720836:ODF720836 OMV720836:ONB720836 OWR720836:OWX720836 PGN720836:PGT720836 PQJ720836:PQP720836 QAF720836:QAL720836 QKB720836:QKH720836 QTX720836:QUD720836 RDT720836:RDZ720836 RNP720836:RNV720836 RXL720836:RXR720836 SHH720836:SHN720836 SRD720836:SRJ720836 TAZ720836:TBF720836 TKV720836:TLB720836 TUR720836:TUX720836 UEN720836:UET720836 UOJ720836:UOP720836 UYF720836:UYL720836 VIB720836:VIH720836 VRX720836:VSD720836 WBT720836:WBZ720836 WLP720836:WLV720836 WVL720836:WVR720836 D786386:J786386 IZ786372:JF786372 SV786372:TB786372 ACR786372:ACX786372 AMN786372:AMT786372 AWJ786372:AWP786372 BGF786372:BGL786372 BQB786372:BQH786372 BZX786372:CAD786372 CJT786372:CJZ786372 CTP786372:CTV786372 DDL786372:DDR786372 DNH786372:DNN786372 DXD786372:DXJ786372 EGZ786372:EHF786372 EQV786372:ERB786372 FAR786372:FAX786372 FKN786372:FKT786372 FUJ786372:FUP786372 GEF786372:GEL786372 GOB786372:GOH786372 GXX786372:GYD786372 HHT786372:HHZ786372 HRP786372:HRV786372 IBL786372:IBR786372 ILH786372:ILN786372 IVD786372:IVJ786372 JEZ786372:JFF786372 JOV786372:JPB786372 JYR786372:JYX786372 KIN786372:KIT786372 KSJ786372:KSP786372 LCF786372:LCL786372 LMB786372:LMH786372 LVX786372:LWD786372 MFT786372:MFZ786372 MPP786372:MPV786372 MZL786372:MZR786372 NJH786372:NJN786372 NTD786372:NTJ786372 OCZ786372:ODF786372 OMV786372:ONB786372 OWR786372:OWX786372 PGN786372:PGT786372 PQJ786372:PQP786372 QAF786372:QAL786372 QKB786372:QKH786372 QTX786372:QUD786372 RDT786372:RDZ786372 RNP786372:RNV786372 RXL786372:RXR786372 SHH786372:SHN786372 SRD786372:SRJ786372 TAZ786372:TBF786372 TKV786372:TLB786372 TUR786372:TUX786372 UEN786372:UET786372 UOJ786372:UOP786372 UYF786372:UYL786372 VIB786372:VIH786372 VRX786372:VSD786372 WBT786372:WBZ786372 WLP786372:WLV786372 WVL786372:WVR786372 D851922:J851922 IZ851908:JF851908 SV851908:TB851908 ACR851908:ACX851908 AMN851908:AMT851908 AWJ851908:AWP851908 BGF851908:BGL851908 BQB851908:BQH851908 BZX851908:CAD851908 CJT851908:CJZ851908 CTP851908:CTV851908 DDL851908:DDR851908 DNH851908:DNN851908 DXD851908:DXJ851908 EGZ851908:EHF851908 EQV851908:ERB851908 FAR851908:FAX851908 FKN851908:FKT851908 FUJ851908:FUP851908 GEF851908:GEL851908 GOB851908:GOH851908 GXX851908:GYD851908 HHT851908:HHZ851908 HRP851908:HRV851908 IBL851908:IBR851908 ILH851908:ILN851908 IVD851908:IVJ851908 JEZ851908:JFF851908 JOV851908:JPB851908 JYR851908:JYX851908 KIN851908:KIT851908 KSJ851908:KSP851908 LCF851908:LCL851908 LMB851908:LMH851908 LVX851908:LWD851908 MFT851908:MFZ851908 MPP851908:MPV851908 MZL851908:MZR851908 NJH851908:NJN851908 NTD851908:NTJ851908 OCZ851908:ODF851908 OMV851908:ONB851908 OWR851908:OWX851908 PGN851908:PGT851908 PQJ851908:PQP851908 QAF851908:QAL851908 QKB851908:QKH851908 QTX851908:QUD851908 RDT851908:RDZ851908 RNP851908:RNV851908 RXL851908:RXR851908 SHH851908:SHN851908 SRD851908:SRJ851908 TAZ851908:TBF851908 TKV851908:TLB851908 TUR851908:TUX851908 UEN851908:UET851908 UOJ851908:UOP851908 UYF851908:UYL851908 VIB851908:VIH851908 VRX851908:VSD851908 WBT851908:WBZ851908 WLP851908:WLV851908 WVL851908:WVR851908 D917458:J917458 IZ917444:JF917444 SV917444:TB917444 ACR917444:ACX917444 AMN917444:AMT917444 AWJ917444:AWP917444 BGF917444:BGL917444 BQB917444:BQH917444 BZX917444:CAD917444 CJT917444:CJZ917444 CTP917444:CTV917444 DDL917444:DDR917444 DNH917444:DNN917444 DXD917444:DXJ917444 EGZ917444:EHF917444 EQV917444:ERB917444 FAR917444:FAX917444 FKN917444:FKT917444 FUJ917444:FUP917444 GEF917444:GEL917444 GOB917444:GOH917444 GXX917444:GYD917444 HHT917444:HHZ917444 HRP917444:HRV917444 IBL917444:IBR917444 ILH917444:ILN917444 IVD917444:IVJ917444 JEZ917444:JFF917444 JOV917444:JPB917444 JYR917444:JYX917444 KIN917444:KIT917444 KSJ917444:KSP917444 LCF917444:LCL917444 LMB917444:LMH917444 LVX917444:LWD917444 MFT917444:MFZ917444 MPP917444:MPV917444 MZL917444:MZR917444 NJH917444:NJN917444 NTD917444:NTJ917444 OCZ917444:ODF917444 OMV917444:ONB917444 OWR917444:OWX917444 PGN917444:PGT917444 PQJ917444:PQP917444 QAF917444:QAL917444 QKB917444:QKH917444 QTX917444:QUD917444 RDT917444:RDZ917444 RNP917444:RNV917444 RXL917444:RXR917444 SHH917444:SHN917444 SRD917444:SRJ917444 TAZ917444:TBF917444 TKV917444:TLB917444 TUR917444:TUX917444 UEN917444:UET917444 UOJ917444:UOP917444 UYF917444:UYL917444 VIB917444:VIH917444 VRX917444:VSD917444 WBT917444:WBZ917444 WLP917444:WLV917444 WVL917444:WVR917444 D982994:J982994 IZ982980:JF982980 SV982980:TB982980 ACR982980:ACX982980 AMN982980:AMT982980 AWJ982980:AWP982980 BGF982980:BGL982980 BQB982980:BQH982980 BZX982980:CAD982980 CJT982980:CJZ982980 CTP982980:CTV982980 DDL982980:DDR982980 DNH982980:DNN982980 DXD982980:DXJ982980 EGZ982980:EHF982980 EQV982980:ERB982980 FAR982980:FAX982980 FKN982980:FKT982980 FUJ982980:FUP982980 GEF982980:GEL982980 GOB982980:GOH982980 GXX982980:GYD982980 HHT982980:HHZ982980 HRP982980:HRV982980 IBL982980:IBR982980 ILH982980:ILN982980 IVD982980:IVJ982980 JEZ982980:JFF982980 JOV982980:JPB982980 JYR982980:JYX982980 KIN982980:KIT982980 KSJ982980:KSP982980 LCF982980:LCL982980 LMB982980:LMH982980 LVX982980:LWD982980 MFT982980:MFZ982980 MPP982980:MPV982980 MZL982980:MZR982980 NJH982980:NJN982980 NTD982980:NTJ982980 OCZ982980:ODF982980 OMV982980:ONB982980 OWR982980:OWX982980 PGN982980:PGT982980 PQJ982980:PQP982980 QAF982980:QAL982980 QKB982980:QKH982980 QTX982980:QUD982980 RDT982980:RDZ982980 RNP982980:RNV982980 RXL982980:RXR982980 SHH982980:SHN982980 SRD982980:SRJ982980 TAZ982980:TBF982980 TKV982980:TLB982980 TUR982980:TUX982980 UEN982980:UET982980 UOJ982980:UOP982980 UYF982980:UYL982980 VIB982980:VIH982980 VRX982980:VSD982980 WBT982980:WBZ982980 WLP982980:WLV982980 WVL982980:WVR982980"/>
    <dataValidation type="textLength" errorStyle="warning" allowBlank="1" showInputMessage="1" showErrorMessage="1" errorTitle="FIRMA" error="Este espacio debe dejarse libre para la firma del Consultor" prompt="Deje este espacio libre para la firma del Consultor" sqref="D65489 IZ65475 SV65475 ACR65475 AMN65475 AWJ65475 BGF65475 BQB65475 BZX65475 CJT65475 CTP65475 DDL65475 DNH65475 DXD65475 EGZ65475 EQV65475 FAR65475 FKN65475 FUJ65475 GEF65475 GOB65475 GXX65475 HHT65475 HRP65475 IBL65475 ILH65475 IVD65475 JEZ65475 JOV65475 JYR65475 KIN65475 KSJ65475 LCF65475 LMB65475 LVX65475 MFT65475 MPP65475 MZL65475 NJH65475 NTD65475 OCZ65475 OMV65475 OWR65475 PGN65475 PQJ65475 QAF65475 QKB65475 QTX65475 RDT65475 RNP65475 RXL65475 SHH65475 SRD65475 TAZ65475 TKV65475 TUR65475 UEN65475 UOJ65475 UYF65475 VIB65475 VRX65475 WBT65475 WLP65475 WVL65475 D131025 IZ131011 SV131011 ACR131011 AMN131011 AWJ131011 BGF131011 BQB131011 BZX131011 CJT131011 CTP131011 DDL131011 DNH131011 DXD131011 EGZ131011 EQV131011 FAR131011 FKN131011 FUJ131011 GEF131011 GOB131011 GXX131011 HHT131011 HRP131011 IBL131011 ILH131011 IVD131011 JEZ131011 JOV131011 JYR131011 KIN131011 KSJ131011 LCF131011 LMB131011 LVX131011 MFT131011 MPP131011 MZL131011 NJH131011 NTD131011 OCZ131011 OMV131011 OWR131011 PGN131011 PQJ131011 QAF131011 QKB131011 QTX131011 RDT131011 RNP131011 RXL131011 SHH131011 SRD131011 TAZ131011 TKV131011 TUR131011 UEN131011 UOJ131011 UYF131011 VIB131011 VRX131011 WBT131011 WLP131011 WVL131011 D196561 IZ196547 SV196547 ACR196547 AMN196547 AWJ196547 BGF196547 BQB196547 BZX196547 CJT196547 CTP196547 DDL196547 DNH196547 DXD196547 EGZ196547 EQV196547 FAR196547 FKN196547 FUJ196547 GEF196547 GOB196547 GXX196547 HHT196547 HRP196547 IBL196547 ILH196547 IVD196547 JEZ196547 JOV196547 JYR196547 KIN196547 KSJ196547 LCF196547 LMB196547 LVX196547 MFT196547 MPP196547 MZL196547 NJH196547 NTD196547 OCZ196547 OMV196547 OWR196547 PGN196547 PQJ196547 QAF196547 QKB196547 QTX196547 RDT196547 RNP196547 RXL196547 SHH196547 SRD196547 TAZ196547 TKV196547 TUR196547 UEN196547 UOJ196547 UYF196547 VIB196547 VRX196547 WBT196547 WLP196547 WVL196547 D262097 IZ262083 SV262083 ACR262083 AMN262083 AWJ262083 BGF262083 BQB262083 BZX262083 CJT262083 CTP262083 DDL262083 DNH262083 DXD262083 EGZ262083 EQV262083 FAR262083 FKN262083 FUJ262083 GEF262083 GOB262083 GXX262083 HHT262083 HRP262083 IBL262083 ILH262083 IVD262083 JEZ262083 JOV262083 JYR262083 KIN262083 KSJ262083 LCF262083 LMB262083 LVX262083 MFT262083 MPP262083 MZL262083 NJH262083 NTD262083 OCZ262083 OMV262083 OWR262083 PGN262083 PQJ262083 QAF262083 QKB262083 QTX262083 RDT262083 RNP262083 RXL262083 SHH262083 SRD262083 TAZ262083 TKV262083 TUR262083 UEN262083 UOJ262083 UYF262083 VIB262083 VRX262083 WBT262083 WLP262083 WVL262083 D327633 IZ327619 SV327619 ACR327619 AMN327619 AWJ327619 BGF327619 BQB327619 BZX327619 CJT327619 CTP327619 DDL327619 DNH327619 DXD327619 EGZ327619 EQV327619 FAR327619 FKN327619 FUJ327619 GEF327619 GOB327619 GXX327619 HHT327619 HRP327619 IBL327619 ILH327619 IVD327619 JEZ327619 JOV327619 JYR327619 KIN327619 KSJ327619 LCF327619 LMB327619 LVX327619 MFT327619 MPP327619 MZL327619 NJH327619 NTD327619 OCZ327619 OMV327619 OWR327619 PGN327619 PQJ327619 QAF327619 QKB327619 QTX327619 RDT327619 RNP327619 RXL327619 SHH327619 SRD327619 TAZ327619 TKV327619 TUR327619 UEN327619 UOJ327619 UYF327619 VIB327619 VRX327619 WBT327619 WLP327619 WVL327619 D393169 IZ393155 SV393155 ACR393155 AMN393155 AWJ393155 BGF393155 BQB393155 BZX393155 CJT393155 CTP393155 DDL393155 DNH393155 DXD393155 EGZ393155 EQV393155 FAR393155 FKN393155 FUJ393155 GEF393155 GOB393155 GXX393155 HHT393155 HRP393155 IBL393155 ILH393155 IVD393155 JEZ393155 JOV393155 JYR393155 KIN393155 KSJ393155 LCF393155 LMB393155 LVX393155 MFT393155 MPP393155 MZL393155 NJH393155 NTD393155 OCZ393155 OMV393155 OWR393155 PGN393155 PQJ393155 QAF393155 QKB393155 QTX393155 RDT393155 RNP393155 RXL393155 SHH393155 SRD393155 TAZ393155 TKV393155 TUR393155 UEN393155 UOJ393155 UYF393155 VIB393155 VRX393155 WBT393155 WLP393155 WVL393155 D458705 IZ458691 SV458691 ACR458691 AMN458691 AWJ458691 BGF458691 BQB458691 BZX458691 CJT458691 CTP458691 DDL458691 DNH458691 DXD458691 EGZ458691 EQV458691 FAR458691 FKN458691 FUJ458691 GEF458691 GOB458691 GXX458691 HHT458691 HRP458691 IBL458691 ILH458691 IVD458691 JEZ458691 JOV458691 JYR458691 KIN458691 KSJ458691 LCF458691 LMB458691 LVX458691 MFT458691 MPP458691 MZL458691 NJH458691 NTD458691 OCZ458691 OMV458691 OWR458691 PGN458691 PQJ458691 QAF458691 QKB458691 QTX458691 RDT458691 RNP458691 RXL458691 SHH458691 SRD458691 TAZ458691 TKV458691 TUR458691 UEN458691 UOJ458691 UYF458691 VIB458691 VRX458691 WBT458691 WLP458691 WVL458691 D524241 IZ524227 SV524227 ACR524227 AMN524227 AWJ524227 BGF524227 BQB524227 BZX524227 CJT524227 CTP524227 DDL524227 DNH524227 DXD524227 EGZ524227 EQV524227 FAR524227 FKN524227 FUJ524227 GEF524227 GOB524227 GXX524227 HHT524227 HRP524227 IBL524227 ILH524227 IVD524227 JEZ524227 JOV524227 JYR524227 KIN524227 KSJ524227 LCF524227 LMB524227 LVX524227 MFT524227 MPP524227 MZL524227 NJH524227 NTD524227 OCZ524227 OMV524227 OWR524227 PGN524227 PQJ524227 QAF524227 QKB524227 QTX524227 RDT524227 RNP524227 RXL524227 SHH524227 SRD524227 TAZ524227 TKV524227 TUR524227 UEN524227 UOJ524227 UYF524227 VIB524227 VRX524227 WBT524227 WLP524227 WVL524227 D589777 IZ589763 SV589763 ACR589763 AMN589763 AWJ589763 BGF589763 BQB589763 BZX589763 CJT589763 CTP589763 DDL589763 DNH589763 DXD589763 EGZ589763 EQV589763 FAR589763 FKN589763 FUJ589763 GEF589763 GOB589763 GXX589763 HHT589763 HRP589763 IBL589763 ILH589763 IVD589763 JEZ589763 JOV589763 JYR589763 KIN589763 KSJ589763 LCF589763 LMB589763 LVX589763 MFT589763 MPP589763 MZL589763 NJH589763 NTD589763 OCZ589763 OMV589763 OWR589763 PGN589763 PQJ589763 QAF589763 QKB589763 QTX589763 RDT589763 RNP589763 RXL589763 SHH589763 SRD589763 TAZ589763 TKV589763 TUR589763 UEN589763 UOJ589763 UYF589763 VIB589763 VRX589763 WBT589763 WLP589763 WVL589763 D655313 IZ655299 SV655299 ACR655299 AMN655299 AWJ655299 BGF655299 BQB655299 BZX655299 CJT655299 CTP655299 DDL655299 DNH655299 DXD655299 EGZ655299 EQV655299 FAR655299 FKN655299 FUJ655299 GEF655299 GOB655299 GXX655299 HHT655299 HRP655299 IBL655299 ILH655299 IVD655299 JEZ655299 JOV655299 JYR655299 KIN655299 KSJ655299 LCF655299 LMB655299 LVX655299 MFT655299 MPP655299 MZL655299 NJH655299 NTD655299 OCZ655299 OMV655299 OWR655299 PGN655299 PQJ655299 QAF655299 QKB655299 QTX655299 RDT655299 RNP655299 RXL655299 SHH655299 SRD655299 TAZ655299 TKV655299 TUR655299 UEN655299 UOJ655299 UYF655299 VIB655299 VRX655299 WBT655299 WLP655299 WVL655299 D720849 IZ720835 SV720835 ACR720835 AMN720835 AWJ720835 BGF720835 BQB720835 BZX720835 CJT720835 CTP720835 DDL720835 DNH720835 DXD720835 EGZ720835 EQV720835 FAR720835 FKN720835 FUJ720835 GEF720835 GOB720835 GXX720835 HHT720835 HRP720835 IBL720835 ILH720835 IVD720835 JEZ720835 JOV720835 JYR720835 KIN720835 KSJ720835 LCF720835 LMB720835 LVX720835 MFT720835 MPP720835 MZL720835 NJH720835 NTD720835 OCZ720835 OMV720835 OWR720835 PGN720835 PQJ720835 QAF720835 QKB720835 QTX720835 RDT720835 RNP720835 RXL720835 SHH720835 SRD720835 TAZ720835 TKV720835 TUR720835 UEN720835 UOJ720835 UYF720835 VIB720835 VRX720835 WBT720835 WLP720835 WVL720835 D786385 IZ786371 SV786371 ACR786371 AMN786371 AWJ786371 BGF786371 BQB786371 BZX786371 CJT786371 CTP786371 DDL786371 DNH786371 DXD786371 EGZ786371 EQV786371 FAR786371 FKN786371 FUJ786371 GEF786371 GOB786371 GXX786371 HHT786371 HRP786371 IBL786371 ILH786371 IVD786371 JEZ786371 JOV786371 JYR786371 KIN786371 KSJ786371 LCF786371 LMB786371 LVX786371 MFT786371 MPP786371 MZL786371 NJH786371 NTD786371 OCZ786371 OMV786371 OWR786371 PGN786371 PQJ786371 QAF786371 QKB786371 QTX786371 RDT786371 RNP786371 RXL786371 SHH786371 SRD786371 TAZ786371 TKV786371 TUR786371 UEN786371 UOJ786371 UYF786371 VIB786371 VRX786371 WBT786371 WLP786371 WVL786371 D851921 IZ851907 SV851907 ACR851907 AMN851907 AWJ851907 BGF851907 BQB851907 BZX851907 CJT851907 CTP851907 DDL851907 DNH851907 DXD851907 EGZ851907 EQV851907 FAR851907 FKN851907 FUJ851907 GEF851907 GOB851907 GXX851907 HHT851907 HRP851907 IBL851907 ILH851907 IVD851907 JEZ851907 JOV851907 JYR851907 KIN851907 KSJ851907 LCF851907 LMB851907 LVX851907 MFT851907 MPP851907 MZL851907 NJH851907 NTD851907 OCZ851907 OMV851907 OWR851907 PGN851907 PQJ851907 QAF851907 QKB851907 QTX851907 RDT851907 RNP851907 RXL851907 SHH851907 SRD851907 TAZ851907 TKV851907 TUR851907 UEN851907 UOJ851907 UYF851907 VIB851907 VRX851907 WBT851907 WLP851907 WVL851907 D917457 IZ917443 SV917443 ACR917443 AMN917443 AWJ917443 BGF917443 BQB917443 BZX917443 CJT917443 CTP917443 DDL917443 DNH917443 DXD917443 EGZ917443 EQV917443 FAR917443 FKN917443 FUJ917443 GEF917443 GOB917443 GXX917443 HHT917443 HRP917443 IBL917443 ILH917443 IVD917443 JEZ917443 JOV917443 JYR917443 KIN917443 KSJ917443 LCF917443 LMB917443 LVX917443 MFT917443 MPP917443 MZL917443 NJH917443 NTD917443 OCZ917443 OMV917443 OWR917443 PGN917443 PQJ917443 QAF917443 QKB917443 QTX917443 RDT917443 RNP917443 RXL917443 SHH917443 SRD917443 TAZ917443 TKV917443 TUR917443 UEN917443 UOJ917443 UYF917443 VIB917443 VRX917443 WBT917443 WLP917443 WVL917443 D982993 IZ982979 SV982979 ACR982979 AMN982979 AWJ982979 BGF982979 BQB982979 BZX982979 CJT982979 CTP982979 DDL982979 DNH982979 DXD982979 EGZ982979 EQV982979 FAR982979 FKN982979 FUJ982979 GEF982979 GOB982979 GXX982979 HHT982979 HRP982979 IBL982979 ILH982979 IVD982979 JEZ982979 JOV982979 JYR982979 KIN982979 KSJ982979 LCF982979 LMB982979 LVX982979 MFT982979 MPP982979 MZL982979 NJH982979 NTD982979 OCZ982979 OMV982979 OWR982979 PGN982979 PQJ982979 QAF982979 QKB982979 QTX982979 RDT982979 RNP982979 RXL982979 SHH982979 SRD982979 TAZ982979 TKV982979 TUR982979 UEN982979 UOJ982979 UYF982979 VIB982979 VRX982979 WBT982979 WLP982979 WVL982979">
      <formula1>0</formula1>
      <formula2>0</formula2>
    </dataValidation>
    <dataValidation allowBlank="1" showInputMessage="1" showErrorMessage="1" promptTitle="NOMBRE" prompt="Escriba el nombre del Subdirector Técnico o del Gerente" sqref="L65497 JH65483 TD65483 ACZ65483 AMV65483 AWR65483 BGN65483 BQJ65483 CAF65483 CKB65483 CTX65483 DDT65483 DNP65483 DXL65483 EHH65483 ERD65483 FAZ65483 FKV65483 FUR65483 GEN65483 GOJ65483 GYF65483 HIB65483 HRX65483 IBT65483 ILP65483 IVL65483 JFH65483 JPD65483 JYZ65483 KIV65483 KSR65483 LCN65483 LMJ65483 LWF65483 MGB65483 MPX65483 MZT65483 NJP65483 NTL65483 ODH65483 OND65483 OWZ65483 PGV65483 PQR65483 QAN65483 QKJ65483 QUF65483 REB65483 RNX65483 RXT65483 SHP65483 SRL65483 TBH65483 TLD65483 TUZ65483 UEV65483 UOR65483 UYN65483 VIJ65483 VSF65483 WCB65483 WLX65483 WVT65483 L131033 JH131019 TD131019 ACZ131019 AMV131019 AWR131019 BGN131019 BQJ131019 CAF131019 CKB131019 CTX131019 DDT131019 DNP131019 DXL131019 EHH131019 ERD131019 FAZ131019 FKV131019 FUR131019 GEN131019 GOJ131019 GYF131019 HIB131019 HRX131019 IBT131019 ILP131019 IVL131019 JFH131019 JPD131019 JYZ131019 KIV131019 KSR131019 LCN131019 LMJ131019 LWF131019 MGB131019 MPX131019 MZT131019 NJP131019 NTL131019 ODH131019 OND131019 OWZ131019 PGV131019 PQR131019 QAN131019 QKJ131019 QUF131019 REB131019 RNX131019 RXT131019 SHP131019 SRL131019 TBH131019 TLD131019 TUZ131019 UEV131019 UOR131019 UYN131019 VIJ131019 VSF131019 WCB131019 WLX131019 WVT131019 L196569 JH196555 TD196555 ACZ196555 AMV196555 AWR196555 BGN196555 BQJ196555 CAF196555 CKB196555 CTX196555 DDT196555 DNP196555 DXL196555 EHH196555 ERD196555 FAZ196555 FKV196555 FUR196555 GEN196555 GOJ196555 GYF196555 HIB196555 HRX196555 IBT196555 ILP196555 IVL196555 JFH196555 JPD196555 JYZ196555 KIV196555 KSR196555 LCN196555 LMJ196555 LWF196555 MGB196555 MPX196555 MZT196555 NJP196555 NTL196555 ODH196555 OND196555 OWZ196555 PGV196555 PQR196555 QAN196555 QKJ196555 QUF196555 REB196555 RNX196555 RXT196555 SHP196555 SRL196555 TBH196555 TLD196555 TUZ196555 UEV196555 UOR196555 UYN196555 VIJ196555 VSF196555 WCB196555 WLX196555 WVT196555 L262105 JH262091 TD262091 ACZ262091 AMV262091 AWR262091 BGN262091 BQJ262091 CAF262091 CKB262091 CTX262091 DDT262091 DNP262091 DXL262091 EHH262091 ERD262091 FAZ262091 FKV262091 FUR262091 GEN262091 GOJ262091 GYF262091 HIB262091 HRX262091 IBT262091 ILP262091 IVL262091 JFH262091 JPD262091 JYZ262091 KIV262091 KSR262091 LCN262091 LMJ262091 LWF262091 MGB262091 MPX262091 MZT262091 NJP262091 NTL262091 ODH262091 OND262091 OWZ262091 PGV262091 PQR262091 QAN262091 QKJ262091 QUF262091 REB262091 RNX262091 RXT262091 SHP262091 SRL262091 TBH262091 TLD262091 TUZ262091 UEV262091 UOR262091 UYN262091 VIJ262091 VSF262091 WCB262091 WLX262091 WVT262091 L327641 JH327627 TD327627 ACZ327627 AMV327627 AWR327627 BGN327627 BQJ327627 CAF327627 CKB327627 CTX327627 DDT327627 DNP327627 DXL327627 EHH327627 ERD327627 FAZ327627 FKV327627 FUR327627 GEN327627 GOJ327627 GYF327627 HIB327627 HRX327627 IBT327627 ILP327627 IVL327627 JFH327627 JPD327627 JYZ327627 KIV327627 KSR327627 LCN327627 LMJ327627 LWF327627 MGB327627 MPX327627 MZT327627 NJP327627 NTL327627 ODH327627 OND327627 OWZ327627 PGV327627 PQR327627 QAN327627 QKJ327627 QUF327627 REB327627 RNX327627 RXT327627 SHP327627 SRL327627 TBH327627 TLD327627 TUZ327627 UEV327627 UOR327627 UYN327627 VIJ327627 VSF327627 WCB327627 WLX327627 WVT327627 L393177 JH393163 TD393163 ACZ393163 AMV393163 AWR393163 BGN393163 BQJ393163 CAF393163 CKB393163 CTX393163 DDT393163 DNP393163 DXL393163 EHH393163 ERD393163 FAZ393163 FKV393163 FUR393163 GEN393163 GOJ393163 GYF393163 HIB393163 HRX393163 IBT393163 ILP393163 IVL393163 JFH393163 JPD393163 JYZ393163 KIV393163 KSR393163 LCN393163 LMJ393163 LWF393163 MGB393163 MPX393163 MZT393163 NJP393163 NTL393163 ODH393163 OND393163 OWZ393163 PGV393163 PQR393163 QAN393163 QKJ393163 QUF393163 REB393163 RNX393163 RXT393163 SHP393163 SRL393163 TBH393163 TLD393163 TUZ393163 UEV393163 UOR393163 UYN393163 VIJ393163 VSF393163 WCB393163 WLX393163 WVT393163 L458713 JH458699 TD458699 ACZ458699 AMV458699 AWR458699 BGN458699 BQJ458699 CAF458699 CKB458699 CTX458699 DDT458699 DNP458699 DXL458699 EHH458699 ERD458699 FAZ458699 FKV458699 FUR458699 GEN458699 GOJ458699 GYF458699 HIB458699 HRX458699 IBT458699 ILP458699 IVL458699 JFH458699 JPD458699 JYZ458699 KIV458699 KSR458699 LCN458699 LMJ458699 LWF458699 MGB458699 MPX458699 MZT458699 NJP458699 NTL458699 ODH458699 OND458699 OWZ458699 PGV458699 PQR458699 QAN458699 QKJ458699 QUF458699 REB458699 RNX458699 RXT458699 SHP458699 SRL458699 TBH458699 TLD458699 TUZ458699 UEV458699 UOR458699 UYN458699 VIJ458699 VSF458699 WCB458699 WLX458699 WVT458699 L524249 JH524235 TD524235 ACZ524235 AMV524235 AWR524235 BGN524235 BQJ524235 CAF524235 CKB524235 CTX524235 DDT524235 DNP524235 DXL524235 EHH524235 ERD524235 FAZ524235 FKV524235 FUR524235 GEN524235 GOJ524235 GYF524235 HIB524235 HRX524235 IBT524235 ILP524235 IVL524235 JFH524235 JPD524235 JYZ524235 KIV524235 KSR524235 LCN524235 LMJ524235 LWF524235 MGB524235 MPX524235 MZT524235 NJP524235 NTL524235 ODH524235 OND524235 OWZ524235 PGV524235 PQR524235 QAN524235 QKJ524235 QUF524235 REB524235 RNX524235 RXT524235 SHP524235 SRL524235 TBH524235 TLD524235 TUZ524235 UEV524235 UOR524235 UYN524235 VIJ524235 VSF524235 WCB524235 WLX524235 WVT524235 L589785 JH589771 TD589771 ACZ589771 AMV589771 AWR589771 BGN589771 BQJ589771 CAF589771 CKB589771 CTX589771 DDT589771 DNP589771 DXL589771 EHH589771 ERD589771 FAZ589771 FKV589771 FUR589771 GEN589771 GOJ589771 GYF589771 HIB589771 HRX589771 IBT589771 ILP589771 IVL589771 JFH589771 JPD589771 JYZ589771 KIV589771 KSR589771 LCN589771 LMJ589771 LWF589771 MGB589771 MPX589771 MZT589771 NJP589771 NTL589771 ODH589771 OND589771 OWZ589771 PGV589771 PQR589771 QAN589771 QKJ589771 QUF589771 REB589771 RNX589771 RXT589771 SHP589771 SRL589771 TBH589771 TLD589771 TUZ589771 UEV589771 UOR589771 UYN589771 VIJ589771 VSF589771 WCB589771 WLX589771 WVT589771 L655321 JH655307 TD655307 ACZ655307 AMV655307 AWR655307 BGN655307 BQJ655307 CAF655307 CKB655307 CTX655307 DDT655307 DNP655307 DXL655307 EHH655307 ERD655307 FAZ655307 FKV655307 FUR655307 GEN655307 GOJ655307 GYF655307 HIB655307 HRX655307 IBT655307 ILP655307 IVL655307 JFH655307 JPD655307 JYZ655307 KIV655307 KSR655307 LCN655307 LMJ655307 LWF655307 MGB655307 MPX655307 MZT655307 NJP655307 NTL655307 ODH655307 OND655307 OWZ655307 PGV655307 PQR655307 QAN655307 QKJ655307 QUF655307 REB655307 RNX655307 RXT655307 SHP655307 SRL655307 TBH655307 TLD655307 TUZ655307 UEV655307 UOR655307 UYN655307 VIJ655307 VSF655307 WCB655307 WLX655307 WVT655307 L720857 JH720843 TD720843 ACZ720843 AMV720843 AWR720843 BGN720843 BQJ720843 CAF720843 CKB720843 CTX720843 DDT720843 DNP720843 DXL720843 EHH720843 ERD720843 FAZ720843 FKV720843 FUR720843 GEN720843 GOJ720843 GYF720843 HIB720843 HRX720843 IBT720843 ILP720843 IVL720843 JFH720843 JPD720843 JYZ720843 KIV720843 KSR720843 LCN720843 LMJ720843 LWF720843 MGB720843 MPX720843 MZT720843 NJP720843 NTL720843 ODH720843 OND720843 OWZ720843 PGV720843 PQR720843 QAN720843 QKJ720843 QUF720843 REB720843 RNX720843 RXT720843 SHP720843 SRL720843 TBH720843 TLD720843 TUZ720843 UEV720843 UOR720843 UYN720843 VIJ720843 VSF720843 WCB720843 WLX720843 WVT720843 L786393 JH786379 TD786379 ACZ786379 AMV786379 AWR786379 BGN786379 BQJ786379 CAF786379 CKB786379 CTX786379 DDT786379 DNP786379 DXL786379 EHH786379 ERD786379 FAZ786379 FKV786379 FUR786379 GEN786379 GOJ786379 GYF786379 HIB786379 HRX786379 IBT786379 ILP786379 IVL786379 JFH786379 JPD786379 JYZ786379 KIV786379 KSR786379 LCN786379 LMJ786379 LWF786379 MGB786379 MPX786379 MZT786379 NJP786379 NTL786379 ODH786379 OND786379 OWZ786379 PGV786379 PQR786379 QAN786379 QKJ786379 QUF786379 REB786379 RNX786379 RXT786379 SHP786379 SRL786379 TBH786379 TLD786379 TUZ786379 UEV786379 UOR786379 UYN786379 VIJ786379 VSF786379 WCB786379 WLX786379 WVT786379 L851929 JH851915 TD851915 ACZ851915 AMV851915 AWR851915 BGN851915 BQJ851915 CAF851915 CKB851915 CTX851915 DDT851915 DNP851915 DXL851915 EHH851915 ERD851915 FAZ851915 FKV851915 FUR851915 GEN851915 GOJ851915 GYF851915 HIB851915 HRX851915 IBT851915 ILP851915 IVL851915 JFH851915 JPD851915 JYZ851915 KIV851915 KSR851915 LCN851915 LMJ851915 LWF851915 MGB851915 MPX851915 MZT851915 NJP851915 NTL851915 ODH851915 OND851915 OWZ851915 PGV851915 PQR851915 QAN851915 QKJ851915 QUF851915 REB851915 RNX851915 RXT851915 SHP851915 SRL851915 TBH851915 TLD851915 TUZ851915 UEV851915 UOR851915 UYN851915 VIJ851915 VSF851915 WCB851915 WLX851915 WVT851915 L917465 JH917451 TD917451 ACZ917451 AMV917451 AWR917451 BGN917451 BQJ917451 CAF917451 CKB917451 CTX917451 DDT917451 DNP917451 DXL917451 EHH917451 ERD917451 FAZ917451 FKV917451 FUR917451 GEN917451 GOJ917451 GYF917451 HIB917451 HRX917451 IBT917451 ILP917451 IVL917451 JFH917451 JPD917451 JYZ917451 KIV917451 KSR917451 LCN917451 LMJ917451 LWF917451 MGB917451 MPX917451 MZT917451 NJP917451 NTL917451 ODH917451 OND917451 OWZ917451 PGV917451 PQR917451 QAN917451 QKJ917451 QUF917451 REB917451 RNX917451 RXT917451 SHP917451 SRL917451 TBH917451 TLD917451 TUZ917451 UEV917451 UOR917451 UYN917451 VIJ917451 VSF917451 WCB917451 WLX917451 WVT917451 L983001 JH982987 TD982987 ACZ982987 AMV982987 AWR982987 BGN982987 BQJ982987 CAF982987 CKB982987 CTX982987 DDT982987 DNP982987 DXL982987 EHH982987 ERD982987 FAZ982987 FKV982987 FUR982987 GEN982987 GOJ982987 GYF982987 HIB982987 HRX982987 IBT982987 ILP982987 IVL982987 JFH982987 JPD982987 JYZ982987 KIV982987 KSR982987 LCN982987 LMJ982987 LWF982987 MGB982987 MPX982987 MZT982987 NJP982987 NTL982987 ODH982987 OND982987 OWZ982987 PGV982987 PQR982987 QAN982987 QKJ982987 QUF982987 REB982987 RNX982987 RXT982987 SHP982987 SRL982987 TBH982987 TLD982987 TUZ982987 UEV982987 UOR982987 UYN982987 VIJ982987 VSF982987 WCB982987 WLX982987 WVT982987 X65497 JS65483 TO65483 ADK65483 ANG65483 AXC65483 BGY65483 BQU65483 CAQ65483 CKM65483 CUI65483 DEE65483 DOA65483 DXW65483 EHS65483 ERO65483 FBK65483 FLG65483 FVC65483 GEY65483 GOU65483 GYQ65483 HIM65483 HSI65483 ICE65483 IMA65483 IVW65483 JFS65483 JPO65483 JZK65483 KJG65483 KTC65483 LCY65483 LMU65483 LWQ65483 MGM65483 MQI65483 NAE65483 NKA65483 NTW65483 ODS65483 ONO65483 OXK65483 PHG65483 PRC65483 QAY65483 QKU65483 QUQ65483 REM65483 ROI65483 RYE65483 SIA65483 SRW65483 TBS65483 TLO65483 TVK65483 UFG65483 UPC65483 UYY65483 VIU65483 VSQ65483 WCM65483 WMI65483 WWE65483 X131033 JS131019 TO131019 ADK131019 ANG131019 AXC131019 BGY131019 BQU131019 CAQ131019 CKM131019 CUI131019 DEE131019 DOA131019 DXW131019 EHS131019 ERO131019 FBK131019 FLG131019 FVC131019 GEY131019 GOU131019 GYQ131019 HIM131019 HSI131019 ICE131019 IMA131019 IVW131019 JFS131019 JPO131019 JZK131019 KJG131019 KTC131019 LCY131019 LMU131019 LWQ131019 MGM131019 MQI131019 NAE131019 NKA131019 NTW131019 ODS131019 ONO131019 OXK131019 PHG131019 PRC131019 QAY131019 QKU131019 QUQ131019 REM131019 ROI131019 RYE131019 SIA131019 SRW131019 TBS131019 TLO131019 TVK131019 UFG131019 UPC131019 UYY131019 VIU131019 VSQ131019 WCM131019 WMI131019 WWE131019 X196569 JS196555 TO196555 ADK196555 ANG196555 AXC196555 BGY196555 BQU196555 CAQ196555 CKM196555 CUI196555 DEE196555 DOA196555 DXW196555 EHS196555 ERO196555 FBK196555 FLG196555 FVC196555 GEY196555 GOU196555 GYQ196555 HIM196555 HSI196555 ICE196555 IMA196555 IVW196555 JFS196555 JPO196555 JZK196555 KJG196555 KTC196555 LCY196555 LMU196555 LWQ196555 MGM196555 MQI196555 NAE196555 NKA196555 NTW196555 ODS196555 ONO196555 OXK196555 PHG196555 PRC196555 QAY196555 QKU196555 QUQ196555 REM196555 ROI196555 RYE196555 SIA196555 SRW196555 TBS196555 TLO196555 TVK196555 UFG196555 UPC196555 UYY196555 VIU196555 VSQ196555 WCM196555 WMI196555 WWE196555 X262105 JS262091 TO262091 ADK262091 ANG262091 AXC262091 BGY262091 BQU262091 CAQ262091 CKM262091 CUI262091 DEE262091 DOA262091 DXW262091 EHS262091 ERO262091 FBK262091 FLG262091 FVC262091 GEY262091 GOU262091 GYQ262091 HIM262091 HSI262091 ICE262091 IMA262091 IVW262091 JFS262091 JPO262091 JZK262091 KJG262091 KTC262091 LCY262091 LMU262091 LWQ262091 MGM262091 MQI262091 NAE262091 NKA262091 NTW262091 ODS262091 ONO262091 OXK262091 PHG262091 PRC262091 QAY262091 QKU262091 QUQ262091 REM262091 ROI262091 RYE262091 SIA262091 SRW262091 TBS262091 TLO262091 TVK262091 UFG262091 UPC262091 UYY262091 VIU262091 VSQ262091 WCM262091 WMI262091 WWE262091 X327641 JS327627 TO327627 ADK327627 ANG327627 AXC327627 BGY327627 BQU327627 CAQ327627 CKM327627 CUI327627 DEE327627 DOA327627 DXW327627 EHS327627 ERO327627 FBK327627 FLG327627 FVC327627 GEY327627 GOU327627 GYQ327627 HIM327627 HSI327627 ICE327627 IMA327627 IVW327627 JFS327627 JPO327627 JZK327627 KJG327627 KTC327627 LCY327627 LMU327627 LWQ327627 MGM327627 MQI327627 NAE327627 NKA327627 NTW327627 ODS327627 ONO327627 OXK327627 PHG327627 PRC327627 QAY327627 QKU327627 QUQ327627 REM327627 ROI327627 RYE327627 SIA327627 SRW327627 TBS327627 TLO327627 TVK327627 UFG327627 UPC327627 UYY327627 VIU327627 VSQ327627 WCM327627 WMI327627 WWE327627 X393177 JS393163 TO393163 ADK393163 ANG393163 AXC393163 BGY393163 BQU393163 CAQ393163 CKM393163 CUI393163 DEE393163 DOA393163 DXW393163 EHS393163 ERO393163 FBK393163 FLG393163 FVC393163 GEY393163 GOU393163 GYQ393163 HIM393163 HSI393163 ICE393163 IMA393163 IVW393163 JFS393163 JPO393163 JZK393163 KJG393163 KTC393163 LCY393163 LMU393163 LWQ393163 MGM393163 MQI393163 NAE393163 NKA393163 NTW393163 ODS393163 ONO393163 OXK393163 PHG393163 PRC393163 QAY393163 QKU393163 QUQ393163 REM393163 ROI393163 RYE393163 SIA393163 SRW393163 TBS393163 TLO393163 TVK393163 UFG393163 UPC393163 UYY393163 VIU393163 VSQ393163 WCM393163 WMI393163 WWE393163 X458713 JS458699 TO458699 ADK458699 ANG458699 AXC458699 BGY458699 BQU458699 CAQ458699 CKM458699 CUI458699 DEE458699 DOA458699 DXW458699 EHS458699 ERO458699 FBK458699 FLG458699 FVC458699 GEY458699 GOU458699 GYQ458699 HIM458699 HSI458699 ICE458699 IMA458699 IVW458699 JFS458699 JPO458699 JZK458699 KJG458699 KTC458699 LCY458699 LMU458699 LWQ458699 MGM458699 MQI458699 NAE458699 NKA458699 NTW458699 ODS458699 ONO458699 OXK458699 PHG458699 PRC458699 QAY458699 QKU458699 QUQ458699 REM458699 ROI458699 RYE458699 SIA458699 SRW458699 TBS458699 TLO458699 TVK458699 UFG458699 UPC458699 UYY458699 VIU458699 VSQ458699 WCM458699 WMI458699 WWE458699 X524249 JS524235 TO524235 ADK524235 ANG524235 AXC524235 BGY524235 BQU524235 CAQ524235 CKM524235 CUI524235 DEE524235 DOA524235 DXW524235 EHS524235 ERO524235 FBK524235 FLG524235 FVC524235 GEY524235 GOU524235 GYQ524235 HIM524235 HSI524235 ICE524235 IMA524235 IVW524235 JFS524235 JPO524235 JZK524235 KJG524235 KTC524235 LCY524235 LMU524235 LWQ524235 MGM524235 MQI524235 NAE524235 NKA524235 NTW524235 ODS524235 ONO524235 OXK524235 PHG524235 PRC524235 QAY524235 QKU524235 QUQ524235 REM524235 ROI524235 RYE524235 SIA524235 SRW524235 TBS524235 TLO524235 TVK524235 UFG524235 UPC524235 UYY524235 VIU524235 VSQ524235 WCM524235 WMI524235 WWE524235 X589785 JS589771 TO589771 ADK589771 ANG589771 AXC589771 BGY589771 BQU589771 CAQ589771 CKM589771 CUI589771 DEE589771 DOA589771 DXW589771 EHS589771 ERO589771 FBK589771 FLG589771 FVC589771 GEY589771 GOU589771 GYQ589771 HIM589771 HSI589771 ICE589771 IMA589771 IVW589771 JFS589771 JPO589771 JZK589771 KJG589771 KTC589771 LCY589771 LMU589771 LWQ589771 MGM589771 MQI589771 NAE589771 NKA589771 NTW589771 ODS589771 ONO589771 OXK589771 PHG589771 PRC589771 QAY589771 QKU589771 QUQ589771 REM589771 ROI589771 RYE589771 SIA589771 SRW589771 TBS589771 TLO589771 TVK589771 UFG589771 UPC589771 UYY589771 VIU589771 VSQ589771 WCM589771 WMI589771 WWE589771 X655321 JS655307 TO655307 ADK655307 ANG655307 AXC655307 BGY655307 BQU655307 CAQ655307 CKM655307 CUI655307 DEE655307 DOA655307 DXW655307 EHS655307 ERO655307 FBK655307 FLG655307 FVC655307 GEY655307 GOU655307 GYQ655307 HIM655307 HSI655307 ICE655307 IMA655307 IVW655307 JFS655307 JPO655307 JZK655307 KJG655307 KTC655307 LCY655307 LMU655307 LWQ655307 MGM655307 MQI655307 NAE655307 NKA655307 NTW655307 ODS655307 ONO655307 OXK655307 PHG655307 PRC655307 QAY655307 QKU655307 QUQ655307 REM655307 ROI655307 RYE655307 SIA655307 SRW655307 TBS655307 TLO655307 TVK655307 UFG655307 UPC655307 UYY655307 VIU655307 VSQ655307 WCM655307 WMI655307 WWE655307 X720857 JS720843 TO720843 ADK720843 ANG720843 AXC720843 BGY720843 BQU720843 CAQ720843 CKM720843 CUI720843 DEE720843 DOA720843 DXW720843 EHS720843 ERO720843 FBK720843 FLG720843 FVC720843 GEY720843 GOU720843 GYQ720843 HIM720843 HSI720843 ICE720843 IMA720843 IVW720843 JFS720843 JPO720843 JZK720843 KJG720843 KTC720843 LCY720843 LMU720843 LWQ720843 MGM720843 MQI720843 NAE720843 NKA720843 NTW720843 ODS720843 ONO720843 OXK720843 PHG720843 PRC720843 QAY720843 QKU720843 QUQ720843 REM720843 ROI720843 RYE720843 SIA720843 SRW720843 TBS720843 TLO720843 TVK720843 UFG720843 UPC720843 UYY720843 VIU720843 VSQ720843 WCM720843 WMI720843 WWE720843 X786393 JS786379 TO786379 ADK786379 ANG786379 AXC786379 BGY786379 BQU786379 CAQ786379 CKM786379 CUI786379 DEE786379 DOA786379 DXW786379 EHS786379 ERO786379 FBK786379 FLG786379 FVC786379 GEY786379 GOU786379 GYQ786379 HIM786379 HSI786379 ICE786379 IMA786379 IVW786379 JFS786379 JPO786379 JZK786379 KJG786379 KTC786379 LCY786379 LMU786379 LWQ786379 MGM786379 MQI786379 NAE786379 NKA786379 NTW786379 ODS786379 ONO786379 OXK786379 PHG786379 PRC786379 QAY786379 QKU786379 QUQ786379 REM786379 ROI786379 RYE786379 SIA786379 SRW786379 TBS786379 TLO786379 TVK786379 UFG786379 UPC786379 UYY786379 VIU786379 VSQ786379 WCM786379 WMI786379 WWE786379 X851929 JS851915 TO851915 ADK851915 ANG851915 AXC851915 BGY851915 BQU851915 CAQ851915 CKM851915 CUI851915 DEE851915 DOA851915 DXW851915 EHS851915 ERO851915 FBK851915 FLG851915 FVC851915 GEY851915 GOU851915 GYQ851915 HIM851915 HSI851915 ICE851915 IMA851915 IVW851915 JFS851915 JPO851915 JZK851915 KJG851915 KTC851915 LCY851915 LMU851915 LWQ851915 MGM851915 MQI851915 NAE851915 NKA851915 NTW851915 ODS851915 ONO851915 OXK851915 PHG851915 PRC851915 QAY851915 QKU851915 QUQ851915 REM851915 ROI851915 RYE851915 SIA851915 SRW851915 TBS851915 TLO851915 TVK851915 UFG851915 UPC851915 UYY851915 VIU851915 VSQ851915 WCM851915 WMI851915 WWE851915 X917465 JS917451 TO917451 ADK917451 ANG917451 AXC917451 BGY917451 BQU917451 CAQ917451 CKM917451 CUI917451 DEE917451 DOA917451 DXW917451 EHS917451 ERO917451 FBK917451 FLG917451 FVC917451 GEY917451 GOU917451 GYQ917451 HIM917451 HSI917451 ICE917451 IMA917451 IVW917451 JFS917451 JPO917451 JZK917451 KJG917451 KTC917451 LCY917451 LMU917451 LWQ917451 MGM917451 MQI917451 NAE917451 NKA917451 NTW917451 ODS917451 ONO917451 OXK917451 PHG917451 PRC917451 QAY917451 QKU917451 QUQ917451 REM917451 ROI917451 RYE917451 SIA917451 SRW917451 TBS917451 TLO917451 TVK917451 UFG917451 UPC917451 UYY917451 VIU917451 VSQ917451 WCM917451 WMI917451 WWE917451 X983001 JS982987 TO982987 ADK982987 ANG982987 AXC982987 BGY982987 BQU982987 CAQ982987 CKM982987 CUI982987 DEE982987 DOA982987 DXW982987 EHS982987 ERO982987 FBK982987 FLG982987 FVC982987 GEY982987 GOU982987 GYQ982987 HIM982987 HSI982987 ICE982987 IMA982987 IVW982987 JFS982987 JPO982987 JZK982987 KJG982987 KTC982987 LCY982987 LMU982987 LWQ982987 MGM982987 MQI982987 NAE982987 NKA982987 NTW982987 ODS982987 ONO982987 OXK982987 PHG982987 PRC982987 QAY982987 QKU982987 QUQ982987 REM982987 ROI982987 RYE982987 SIA982987 SRW982987 TBS982987 TLO982987 TVK982987 UFG982987 UPC982987 UYY982987 VIU982987 VSQ982987 WCM982987 WMI982987 WWE982987"/>
    <dataValidation allowBlank="1" showInputMessage="1" showErrorMessage="1" promptTitle="NOMBRE" prompt="Escriba el nombre del Interventor" sqref="L65490:V65490 JH65476:JQ65476 TD65476:TM65476 ACZ65476:ADI65476 AMV65476:ANE65476 AWR65476:AXA65476 BGN65476:BGW65476 BQJ65476:BQS65476 CAF65476:CAO65476 CKB65476:CKK65476 CTX65476:CUG65476 DDT65476:DEC65476 DNP65476:DNY65476 DXL65476:DXU65476 EHH65476:EHQ65476 ERD65476:ERM65476 FAZ65476:FBI65476 FKV65476:FLE65476 FUR65476:FVA65476 GEN65476:GEW65476 GOJ65476:GOS65476 GYF65476:GYO65476 HIB65476:HIK65476 HRX65476:HSG65476 IBT65476:ICC65476 ILP65476:ILY65476 IVL65476:IVU65476 JFH65476:JFQ65476 JPD65476:JPM65476 JYZ65476:JZI65476 KIV65476:KJE65476 KSR65476:KTA65476 LCN65476:LCW65476 LMJ65476:LMS65476 LWF65476:LWO65476 MGB65476:MGK65476 MPX65476:MQG65476 MZT65476:NAC65476 NJP65476:NJY65476 NTL65476:NTU65476 ODH65476:ODQ65476 OND65476:ONM65476 OWZ65476:OXI65476 PGV65476:PHE65476 PQR65476:PRA65476 QAN65476:QAW65476 QKJ65476:QKS65476 QUF65476:QUO65476 REB65476:REK65476 RNX65476:ROG65476 RXT65476:RYC65476 SHP65476:SHY65476 SRL65476:SRU65476 TBH65476:TBQ65476 TLD65476:TLM65476 TUZ65476:TVI65476 UEV65476:UFE65476 UOR65476:UPA65476 UYN65476:UYW65476 VIJ65476:VIS65476 VSF65476:VSO65476 WCB65476:WCK65476 WLX65476:WMG65476 WVT65476:WWC65476 L131026:V131026 JH131012:JQ131012 TD131012:TM131012 ACZ131012:ADI131012 AMV131012:ANE131012 AWR131012:AXA131012 BGN131012:BGW131012 BQJ131012:BQS131012 CAF131012:CAO131012 CKB131012:CKK131012 CTX131012:CUG131012 DDT131012:DEC131012 DNP131012:DNY131012 DXL131012:DXU131012 EHH131012:EHQ131012 ERD131012:ERM131012 FAZ131012:FBI131012 FKV131012:FLE131012 FUR131012:FVA131012 GEN131012:GEW131012 GOJ131012:GOS131012 GYF131012:GYO131012 HIB131012:HIK131012 HRX131012:HSG131012 IBT131012:ICC131012 ILP131012:ILY131012 IVL131012:IVU131012 JFH131012:JFQ131012 JPD131012:JPM131012 JYZ131012:JZI131012 KIV131012:KJE131012 KSR131012:KTA131012 LCN131012:LCW131012 LMJ131012:LMS131012 LWF131012:LWO131012 MGB131012:MGK131012 MPX131012:MQG131012 MZT131012:NAC131012 NJP131012:NJY131012 NTL131012:NTU131012 ODH131012:ODQ131012 OND131012:ONM131012 OWZ131012:OXI131012 PGV131012:PHE131012 PQR131012:PRA131012 QAN131012:QAW131012 QKJ131012:QKS131012 QUF131012:QUO131012 REB131012:REK131012 RNX131012:ROG131012 RXT131012:RYC131012 SHP131012:SHY131012 SRL131012:SRU131012 TBH131012:TBQ131012 TLD131012:TLM131012 TUZ131012:TVI131012 UEV131012:UFE131012 UOR131012:UPA131012 UYN131012:UYW131012 VIJ131012:VIS131012 VSF131012:VSO131012 WCB131012:WCK131012 WLX131012:WMG131012 WVT131012:WWC131012 L196562:V196562 JH196548:JQ196548 TD196548:TM196548 ACZ196548:ADI196548 AMV196548:ANE196548 AWR196548:AXA196548 BGN196548:BGW196548 BQJ196548:BQS196548 CAF196548:CAO196548 CKB196548:CKK196548 CTX196548:CUG196548 DDT196548:DEC196548 DNP196548:DNY196548 DXL196548:DXU196548 EHH196548:EHQ196548 ERD196548:ERM196548 FAZ196548:FBI196548 FKV196548:FLE196548 FUR196548:FVA196548 GEN196548:GEW196548 GOJ196548:GOS196548 GYF196548:GYO196548 HIB196548:HIK196548 HRX196548:HSG196548 IBT196548:ICC196548 ILP196548:ILY196548 IVL196548:IVU196548 JFH196548:JFQ196548 JPD196548:JPM196548 JYZ196548:JZI196548 KIV196548:KJE196548 KSR196548:KTA196548 LCN196548:LCW196548 LMJ196548:LMS196548 LWF196548:LWO196548 MGB196548:MGK196548 MPX196548:MQG196548 MZT196548:NAC196548 NJP196548:NJY196548 NTL196548:NTU196548 ODH196548:ODQ196548 OND196548:ONM196548 OWZ196548:OXI196548 PGV196548:PHE196548 PQR196548:PRA196548 QAN196548:QAW196548 QKJ196548:QKS196548 QUF196548:QUO196548 REB196548:REK196548 RNX196548:ROG196548 RXT196548:RYC196548 SHP196548:SHY196548 SRL196548:SRU196548 TBH196548:TBQ196548 TLD196548:TLM196548 TUZ196548:TVI196548 UEV196548:UFE196548 UOR196548:UPA196548 UYN196548:UYW196548 VIJ196548:VIS196548 VSF196548:VSO196548 WCB196548:WCK196548 WLX196548:WMG196548 WVT196548:WWC196548 L262098:V262098 JH262084:JQ262084 TD262084:TM262084 ACZ262084:ADI262084 AMV262084:ANE262084 AWR262084:AXA262084 BGN262084:BGW262084 BQJ262084:BQS262084 CAF262084:CAO262084 CKB262084:CKK262084 CTX262084:CUG262084 DDT262084:DEC262084 DNP262084:DNY262084 DXL262084:DXU262084 EHH262084:EHQ262084 ERD262084:ERM262084 FAZ262084:FBI262084 FKV262084:FLE262084 FUR262084:FVA262084 GEN262084:GEW262084 GOJ262084:GOS262084 GYF262084:GYO262084 HIB262084:HIK262084 HRX262084:HSG262084 IBT262084:ICC262084 ILP262084:ILY262084 IVL262084:IVU262084 JFH262084:JFQ262084 JPD262084:JPM262084 JYZ262084:JZI262084 KIV262084:KJE262084 KSR262084:KTA262084 LCN262084:LCW262084 LMJ262084:LMS262084 LWF262084:LWO262084 MGB262084:MGK262084 MPX262084:MQG262084 MZT262084:NAC262084 NJP262084:NJY262084 NTL262084:NTU262084 ODH262084:ODQ262084 OND262084:ONM262084 OWZ262084:OXI262084 PGV262084:PHE262084 PQR262084:PRA262084 QAN262084:QAW262084 QKJ262084:QKS262084 QUF262084:QUO262084 REB262084:REK262084 RNX262084:ROG262084 RXT262084:RYC262084 SHP262084:SHY262084 SRL262084:SRU262084 TBH262084:TBQ262084 TLD262084:TLM262084 TUZ262084:TVI262084 UEV262084:UFE262084 UOR262084:UPA262084 UYN262084:UYW262084 VIJ262084:VIS262084 VSF262084:VSO262084 WCB262084:WCK262084 WLX262084:WMG262084 WVT262084:WWC262084 L327634:V327634 JH327620:JQ327620 TD327620:TM327620 ACZ327620:ADI327620 AMV327620:ANE327620 AWR327620:AXA327620 BGN327620:BGW327620 BQJ327620:BQS327620 CAF327620:CAO327620 CKB327620:CKK327620 CTX327620:CUG327620 DDT327620:DEC327620 DNP327620:DNY327620 DXL327620:DXU327620 EHH327620:EHQ327620 ERD327620:ERM327620 FAZ327620:FBI327620 FKV327620:FLE327620 FUR327620:FVA327620 GEN327620:GEW327620 GOJ327620:GOS327620 GYF327620:GYO327620 HIB327620:HIK327620 HRX327620:HSG327620 IBT327620:ICC327620 ILP327620:ILY327620 IVL327620:IVU327620 JFH327620:JFQ327620 JPD327620:JPM327620 JYZ327620:JZI327620 KIV327620:KJE327620 KSR327620:KTA327620 LCN327620:LCW327620 LMJ327620:LMS327620 LWF327620:LWO327620 MGB327620:MGK327620 MPX327620:MQG327620 MZT327620:NAC327620 NJP327620:NJY327620 NTL327620:NTU327620 ODH327620:ODQ327620 OND327620:ONM327620 OWZ327620:OXI327620 PGV327620:PHE327620 PQR327620:PRA327620 QAN327620:QAW327620 QKJ327620:QKS327620 QUF327620:QUO327620 REB327620:REK327620 RNX327620:ROG327620 RXT327620:RYC327620 SHP327620:SHY327620 SRL327620:SRU327620 TBH327620:TBQ327620 TLD327620:TLM327620 TUZ327620:TVI327620 UEV327620:UFE327620 UOR327620:UPA327620 UYN327620:UYW327620 VIJ327620:VIS327620 VSF327620:VSO327620 WCB327620:WCK327620 WLX327620:WMG327620 WVT327620:WWC327620 L393170:V393170 JH393156:JQ393156 TD393156:TM393156 ACZ393156:ADI393156 AMV393156:ANE393156 AWR393156:AXA393156 BGN393156:BGW393156 BQJ393156:BQS393156 CAF393156:CAO393156 CKB393156:CKK393156 CTX393156:CUG393156 DDT393156:DEC393156 DNP393156:DNY393156 DXL393156:DXU393156 EHH393156:EHQ393156 ERD393156:ERM393156 FAZ393156:FBI393156 FKV393156:FLE393156 FUR393156:FVA393156 GEN393156:GEW393156 GOJ393156:GOS393156 GYF393156:GYO393156 HIB393156:HIK393156 HRX393156:HSG393156 IBT393156:ICC393156 ILP393156:ILY393156 IVL393156:IVU393156 JFH393156:JFQ393156 JPD393156:JPM393156 JYZ393156:JZI393156 KIV393156:KJE393156 KSR393156:KTA393156 LCN393156:LCW393156 LMJ393156:LMS393156 LWF393156:LWO393156 MGB393156:MGK393156 MPX393156:MQG393156 MZT393156:NAC393156 NJP393156:NJY393156 NTL393156:NTU393156 ODH393156:ODQ393156 OND393156:ONM393156 OWZ393156:OXI393156 PGV393156:PHE393156 PQR393156:PRA393156 QAN393156:QAW393156 QKJ393156:QKS393156 QUF393156:QUO393156 REB393156:REK393156 RNX393156:ROG393156 RXT393156:RYC393156 SHP393156:SHY393156 SRL393156:SRU393156 TBH393156:TBQ393156 TLD393156:TLM393156 TUZ393156:TVI393156 UEV393156:UFE393156 UOR393156:UPA393156 UYN393156:UYW393156 VIJ393156:VIS393156 VSF393156:VSO393156 WCB393156:WCK393156 WLX393156:WMG393156 WVT393156:WWC393156 L458706:V458706 JH458692:JQ458692 TD458692:TM458692 ACZ458692:ADI458692 AMV458692:ANE458692 AWR458692:AXA458692 BGN458692:BGW458692 BQJ458692:BQS458692 CAF458692:CAO458692 CKB458692:CKK458692 CTX458692:CUG458692 DDT458692:DEC458692 DNP458692:DNY458692 DXL458692:DXU458692 EHH458692:EHQ458692 ERD458692:ERM458692 FAZ458692:FBI458692 FKV458692:FLE458692 FUR458692:FVA458692 GEN458692:GEW458692 GOJ458692:GOS458692 GYF458692:GYO458692 HIB458692:HIK458692 HRX458692:HSG458692 IBT458692:ICC458692 ILP458692:ILY458692 IVL458692:IVU458692 JFH458692:JFQ458692 JPD458692:JPM458692 JYZ458692:JZI458692 KIV458692:KJE458692 KSR458692:KTA458692 LCN458692:LCW458692 LMJ458692:LMS458692 LWF458692:LWO458692 MGB458692:MGK458692 MPX458692:MQG458692 MZT458692:NAC458692 NJP458692:NJY458692 NTL458692:NTU458692 ODH458692:ODQ458692 OND458692:ONM458692 OWZ458692:OXI458692 PGV458692:PHE458692 PQR458692:PRA458692 QAN458692:QAW458692 QKJ458692:QKS458692 QUF458692:QUO458692 REB458692:REK458692 RNX458692:ROG458692 RXT458692:RYC458692 SHP458692:SHY458692 SRL458692:SRU458692 TBH458692:TBQ458692 TLD458692:TLM458692 TUZ458692:TVI458692 UEV458692:UFE458692 UOR458692:UPA458692 UYN458692:UYW458692 VIJ458692:VIS458692 VSF458692:VSO458692 WCB458692:WCK458692 WLX458692:WMG458692 WVT458692:WWC458692 L524242:V524242 JH524228:JQ524228 TD524228:TM524228 ACZ524228:ADI524228 AMV524228:ANE524228 AWR524228:AXA524228 BGN524228:BGW524228 BQJ524228:BQS524228 CAF524228:CAO524228 CKB524228:CKK524228 CTX524228:CUG524228 DDT524228:DEC524228 DNP524228:DNY524228 DXL524228:DXU524228 EHH524228:EHQ524228 ERD524228:ERM524228 FAZ524228:FBI524228 FKV524228:FLE524228 FUR524228:FVA524228 GEN524228:GEW524228 GOJ524228:GOS524228 GYF524228:GYO524228 HIB524228:HIK524228 HRX524228:HSG524228 IBT524228:ICC524228 ILP524228:ILY524228 IVL524228:IVU524228 JFH524228:JFQ524228 JPD524228:JPM524228 JYZ524228:JZI524228 KIV524228:KJE524228 KSR524228:KTA524228 LCN524228:LCW524228 LMJ524228:LMS524228 LWF524228:LWO524228 MGB524228:MGK524228 MPX524228:MQG524228 MZT524228:NAC524228 NJP524228:NJY524228 NTL524228:NTU524228 ODH524228:ODQ524228 OND524228:ONM524228 OWZ524228:OXI524228 PGV524228:PHE524228 PQR524228:PRA524228 QAN524228:QAW524228 QKJ524228:QKS524228 QUF524228:QUO524228 REB524228:REK524228 RNX524228:ROG524228 RXT524228:RYC524228 SHP524228:SHY524228 SRL524228:SRU524228 TBH524228:TBQ524228 TLD524228:TLM524228 TUZ524228:TVI524228 UEV524228:UFE524228 UOR524228:UPA524228 UYN524228:UYW524228 VIJ524228:VIS524228 VSF524228:VSO524228 WCB524228:WCK524228 WLX524228:WMG524228 WVT524228:WWC524228 L589778:V589778 JH589764:JQ589764 TD589764:TM589764 ACZ589764:ADI589764 AMV589764:ANE589764 AWR589764:AXA589764 BGN589764:BGW589764 BQJ589764:BQS589764 CAF589764:CAO589764 CKB589764:CKK589764 CTX589764:CUG589764 DDT589764:DEC589764 DNP589764:DNY589764 DXL589764:DXU589764 EHH589764:EHQ589764 ERD589764:ERM589764 FAZ589764:FBI589764 FKV589764:FLE589764 FUR589764:FVA589764 GEN589764:GEW589764 GOJ589764:GOS589764 GYF589764:GYO589764 HIB589764:HIK589764 HRX589764:HSG589764 IBT589764:ICC589764 ILP589764:ILY589764 IVL589764:IVU589764 JFH589764:JFQ589764 JPD589764:JPM589764 JYZ589764:JZI589764 KIV589764:KJE589764 KSR589764:KTA589764 LCN589764:LCW589764 LMJ589764:LMS589764 LWF589764:LWO589764 MGB589764:MGK589764 MPX589764:MQG589764 MZT589764:NAC589764 NJP589764:NJY589764 NTL589764:NTU589764 ODH589764:ODQ589764 OND589764:ONM589764 OWZ589764:OXI589764 PGV589764:PHE589764 PQR589764:PRA589764 QAN589764:QAW589764 QKJ589764:QKS589764 QUF589764:QUO589764 REB589764:REK589764 RNX589764:ROG589764 RXT589764:RYC589764 SHP589764:SHY589764 SRL589764:SRU589764 TBH589764:TBQ589764 TLD589764:TLM589764 TUZ589764:TVI589764 UEV589764:UFE589764 UOR589764:UPA589764 UYN589764:UYW589764 VIJ589764:VIS589764 VSF589764:VSO589764 WCB589764:WCK589764 WLX589764:WMG589764 WVT589764:WWC589764 L655314:V655314 JH655300:JQ655300 TD655300:TM655300 ACZ655300:ADI655300 AMV655300:ANE655300 AWR655300:AXA655300 BGN655300:BGW655300 BQJ655300:BQS655300 CAF655300:CAO655300 CKB655300:CKK655300 CTX655300:CUG655300 DDT655300:DEC655300 DNP655300:DNY655300 DXL655300:DXU655300 EHH655300:EHQ655300 ERD655300:ERM655300 FAZ655300:FBI655300 FKV655300:FLE655300 FUR655300:FVA655300 GEN655300:GEW655300 GOJ655300:GOS655300 GYF655300:GYO655300 HIB655300:HIK655300 HRX655300:HSG655300 IBT655300:ICC655300 ILP655300:ILY655300 IVL655300:IVU655300 JFH655300:JFQ655300 JPD655300:JPM655300 JYZ655300:JZI655300 KIV655300:KJE655300 KSR655300:KTA655300 LCN655300:LCW655300 LMJ655300:LMS655300 LWF655300:LWO655300 MGB655300:MGK655300 MPX655300:MQG655300 MZT655300:NAC655300 NJP655300:NJY655300 NTL655300:NTU655300 ODH655300:ODQ655300 OND655300:ONM655300 OWZ655300:OXI655300 PGV655300:PHE655300 PQR655300:PRA655300 QAN655300:QAW655300 QKJ655300:QKS655300 QUF655300:QUO655300 REB655300:REK655300 RNX655300:ROG655300 RXT655300:RYC655300 SHP655300:SHY655300 SRL655300:SRU655300 TBH655300:TBQ655300 TLD655300:TLM655300 TUZ655300:TVI655300 UEV655300:UFE655300 UOR655300:UPA655300 UYN655300:UYW655300 VIJ655300:VIS655300 VSF655300:VSO655300 WCB655300:WCK655300 WLX655300:WMG655300 WVT655300:WWC655300 L720850:V720850 JH720836:JQ720836 TD720836:TM720836 ACZ720836:ADI720836 AMV720836:ANE720836 AWR720836:AXA720836 BGN720836:BGW720836 BQJ720836:BQS720836 CAF720836:CAO720836 CKB720836:CKK720836 CTX720836:CUG720836 DDT720836:DEC720836 DNP720836:DNY720836 DXL720836:DXU720836 EHH720836:EHQ720836 ERD720836:ERM720836 FAZ720836:FBI720836 FKV720836:FLE720836 FUR720836:FVA720836 GEN720836:GEW720836 GOJ720836:GOS720836 GYF720836:GYO720836 HIB720836:HIK720836 HRX720836:HSG720836 IBT720836:ICC720836 ILP720836:ILY720836 IVL720836:IVU720836 JFH720836:JFQ720836 JPD720836:JPM720836 JYZ720836:JZI720836 KIV720836:KJE720836 KSR720836:KTA720836 LCN720836:LCW720836 LMJ720836:LMS720836 LWF720836:LWO720836 MGB720836:MGK720836 MPX720836:MQG720836 MZT720836:NAC720836 NJP720836:NJY720836 NTL720836:NTU720836 ODH720836:ODQ720836 OND720836:ONM720836 OWZ720836:OXI720836 PGV720836:PHE720836 PQR720836:PRA720836 QAN720836:QAW720836 QKJ720836:QKS720836 QUF720836:QUO720836 REB720836:REK720836 RNX720836:ROG720836 RXT720836:RYC720836 SHP720836:SHY720836 SRL720836:SRU720836 TBH720836:TBQ720836 TLD720836:TLM720836 TUZ720836:TVI720836 UEV720836:UFE720836 UOR720836:UPA720836 UYN720836:UYW720836 VIJ720836:VIS720836 VSF720836:VSO720836 WCB720836:WCK720836 WLX720836:WMG720836 WVT720836:WWC720836 L786386:V786386 JH786372:JQ786372 TD786372:TM786372 ACZ786372:ADI786372 AMV786372:ANE786372 AWR786372:AXA786372 BGN786372:BGW786372 BQJ786372:BQS786372 CAF786372:CAO786372 CKB786372:CKK786372 CTX786372:CUG786372 DDT786372:DEC786372 DNP786372:DNY786372 DXL786372:DXU786372 EHH786372:EHQ786372 ERD786372:ERM786372 FAZ786372:FBI786372 FKV786372:FLE786372 FUR786372:FVA786372 GEN786372:GEW786372 GOJ786372:GOS786372 GYF786372:GYO786372 HIB786372:HIK786372 HRX786372:HSG786372 IBT786372:ICC786372 ILP786372:ILY786372 IVL786372:IVU786372 JFH786372:JFQ786372 JPD786372:JPM786372 JYZ786372:JZI786372 KIV786372:KJE786372 KSR786372:KTA786372 LCN786372:LCW786372 LMJ786372:LMS786372 LWF786372:LWO786372 MGB786372:MGK786372 MPX786372:MQG786372 MZT786372:NAC786372 NJP786372:NJY786372 NTL786372:NTU786372 ODH786372:ODQ786372 OND786372:ONM786372 OWZ786372:OXI786372 PGV786372:PHE786372 PQR786372:PRA786372 QAN786372:QAW786372 QKJ786372:QKS786372 QUF786372:QUO786372 REB786372:REK786372 RNX786372:ROG786372 RXT786372:RYC786372 SHP786372:SHY786372 SRL786372:SRU786372 TBH786372:TBQ786372 TLD786372:TLM786372 TUZ786372:TVI786372 UEV786372:UFE786372 UOR786372:UPA786372 UYN786372:UYW786372 VIJ786372:VIS786372 VSF786372:VSO786372 WCB786372:WCK786372 WLX786372:WMG786372 WVT786372:WWC786372 L851922:V851922 JH851908:JQ851908 TD851908:TM851908 ACZ851908:ADI851908 AMV851908:ANE851908 AWR851908:AXA851908 BGN851908:BGW851908 BQJ851908:BQS851908 CAF851908:CAO851908 CKB851908:CKK851908 CTX851908:CUG851908 DDT851908:DEC851908 DNP851908:DNY851908 DXL851908:DXU851908 EHH851908:EHQ851908 ERD851908:ERM851908 FAZ851908:FBI851908 FKV851908:FLE851908 FUR851908:FVA851908 GEN851908:GEW851908 GOJ851908:GOS851908 GYF851908:GYO851908 HIB851908:HIK851908 HRX851908:HSG851908 IBT851908:ICC851908 ILP851908:ILY851908 IVL851908:IVU851908 JFH851908:JFQ851908 JPD851908:JPM851908 JYZ851908:JZI851908 KIV851908:KJE851908 KSR851908:KTA851908 LCN851908:LCW851908 LMJ851908:LMS851908 LWF851908:LWO851908 MGB851908:MGK851908 MPX851908:MQG851908 MZT851908:NAC851908 NJP851908:NJY851908 NTL851908:NTU851908 ODH851908:ODQ851908 OND851908:ONM851908 OWZ851908:OXI851908 PGV851908:PHE851908 PQR851908:PRA851908 QAN851908:QAW851908 QKJ851908:QKS851908 QUF851908:QUO851908 REB851908:REK851908 RNX851908:ROG851908 RXT851908:RYC851908 SHP851908:SHY851908 SRL851908:SRU851908 TBH851908:TBQ851908 TLD851908:TLM851908 TUZ851908:TVI851908 UEV851908:UFE851908 UOR851908:UPA851908 UYN851908:UYW851908 VIJ851908:VIS851908 VSF851908:VSO851908 WCB851908:WCK851908 WLX851908:WMG851908 WVT851908:WWC851908 L917458:V917458 JH917444:JQ917444 TD917444:TM917444 ACZ917444:ADI917444 AMV917444:ANE917444 AWR917444:AXA917444 BGN917444:BGW917444 BQJ917444:BQS917444 CAF917444:CAO917444 CKB917444:CKK917444 CTX917444:CUG917444 DDT917444:DEC917444 DNP917444:DNY917444 DXL917444:DXU917444 EHH917444:EHQ917444 ERD917444:ERM917444 FAZ917444:FBI917444 FKV917444:FLE917444 FUR917444:FVA917444 GEN917444:GEW917444 GOJ917444:GOS917444 GYF917444:GYO917444 HIB917444:HIK917444 HRX917444:HSG917444 IBT917444:ICC917444 ILP917444:ILY917444 IVL917444:IVU917444 JFH917444:JFQ917444 JPD917444:JPM917444 JYZ917444:JZI917444 KIV917444:KJE917444 KSR917444:KTA917444 LCN917444:LCW917444 LMJ917444:LMS917444 LWF917444:LWO917444 MGB917444:MGK917444 MPX917444:MQG917444 MZT917444:NAC917444 NJP917444:NJY917444 NTL917444:NTU917444 ODH917444:ODQ917444 OND917444:ONM917444 OWZ917444:OXI917444 PGV917444:PHE917444 PQR917444:PRA917444 QAN917444:QAW917444 QKJ917444:QKS917444 QUF917444:QUO917444 REB917444:REK917444 RNX917444:ROG917444 RXT917444:RYC917444 SHP917444:SHY917444 SRL917444:SRU917444 TBH917444:TBQ917444 TLD917444:TLM917444 TUZ917444:TVI917444 UEV917444:UFE917444 UOR917444:UPA917444 UYN917444:UYW917444 VIJ917444:VIS917444 VSF917444:VSO917444 WCB917444:WCK917444 WLX917444:WMG917444 WVT917444:WWC917444 L982994:V982994 JH982980:JQ982980 TD982980:TM982980 ACZ982980:ADI982980 AMV982980:ANE982980 AWR982980:AXA982980 BGN982980:BGW982980 BQJ982980:BQS982980 CAF982980:CAO982980 CKB982980:CKK982980 CTX982980:CUG982980 DDT982980:DEC982980 DNP982980:DNY982980 DXL982980:DXU982980 EHH982980:EHQ982980 ERD982980:ERM982980 FAZ982980:FBI982980 FKV982980:FLE982980 FUR982980:FVA982980 GEN982980:GEW982980 GOJ982980:GOS982980 GYF982980:GYO982980 HIB982980:HIK982980 HRX982980:HSG982980 IBT982980:ICC982980 ILP982980:ILY982980 IVL982980:IVU982980 JFH982980:JFQ982980 JPD982980:JPM982980 JYZ982980:JZI982980 KIV982980:KJE982980 KSR982980:KTA982980 LCN982980:LCW982980 LMJ982980:LMS982980 LWF982980:LWO982980 MGB982980:MGK982980 MPX982980:MQG982980 MZT982980:NAC982980 NJP982980:NJY982980 NTL982980:NTU982980 ODH982980:ODQ982980 OND982980:ONM982980 OWZ982980:OXI982980 PGV982980:PHE982980 PQR982980:PRA982980 QAN982980:QAW982980 QKJ982980:QKS982980 QUF982980:QUO982980 REB982980:REK982980 RNX982980:ROG982980 RXT982980:RYC982980 SHP982980:SHY982980 SRL982980:SRU982980 TBH982980:TBQ982980 TLD982980:TLM982980 TUZ982980:TVI982980 UEV982980:UFE982980 UOR982980:UPA982980 UYN982980:UYW982980 VIJ982980:VIS982980 VSF982980:VSO982980 WCB982980:WCK982980 WLX982980:WMG982980 WVT982980:WWC982980"/>
    <dataValidation allowBlank="1" showInputMessage="1" showErrorMessage="1" promptTitle="NOMBRE" prompt="Escriba el nombre del Coordinador" sqref="D65497:J65497 IZ65483:JF65483 SV65483:TB65483 ACR65483:ACX65483 AMN65483:AMT65483 AWJ65483:AWP65483 BGF65483:BGL65483 BQB65483:BQH65483 BZX65483:CAD65483 CJT65483:CJZ65483 CTP65483:CTV65483 DDL65483:DDR65483 DNH65483:DNN65483 DXD65483:DXJ65483 EGZ65483:EHF65483 EQV65483:ERB65483 FAR65483:FAX65483 FKN65483:FKT65483 FUJ65483:FUP65483 GEF65483:GEL65483 GOB65483:GOH65483 GXX65483:GYD65483 HHT65483:HHZ65483 HRP65483:HRV65483 IBL65483:IBR65483 ILH65483:ILN65483 IVD65483:IVJ65483 JEZ65483:JFF65483 JOV65483:JPB65483 JYR65483:JYX65483 KIN65483:KIT65483 KSJ65483:KSP65483 LCF65483:LCL65483 LMB65483:LMH65483 LVX65483:LWD65483 MFT65483:MFZ65483 MPP65483:MPV65483 MZL65483:MZR65483 NJH65483:NJN65483 NTD65483:NTJ65483 OCZ65483:ODF65483 OMV65483:ONB65483 OWR65483:OWX65483 PGN65483:PGT65483 PQJ65483:PQP65483 QAF65483:QAL65483 QKB65483:QKH65483 QTX65483:QUD65483 RDT65483:RDZ65483 RNP65483:RNV65483 RXL65483:RXR65483 SHH65483:SHN65483 SRD65483:SRJ65483 TAZ65483:TBF65483 TKV65483:TLB65483 TUR65483:TUX65483 UEN65483:UET65483 UOJ65483:UOP65483 UYF65483:UYL65483 VIB65483:VIH65483 VRX65483:VSD65483 WBT65483:WBZ65483 WLP65483:WLV65483 WVL65483:WVR65483 D131033:J131033 IZ131019:JF131019 SV131019:TB131019 ACR131019:ACX131019 AMN131019:AMT131019 AWJ131019:AWP131019 BGF131019:BGL131019 BQB131019:BQH131019 BZX131019:CAD131019 CJT131019:CJZ131019 CTP131019:CTV131019 DDL131019:DDR131019 DNH131019:DNN131019 DXD131019:DXJ131019 EGZ131019:EHF131019 EQV131019:ERB131019 FAR131019:FAX131019 FKN131019:FKT131019 FUJ131019:FUP131019 GEF131019:GEL131019 GOB131019:GOH131019 GXX131019:GYD131019 HHT131019:HHZ131019 HRP131019:HRV131019 IBL131019:IBR131019 ILH131019:ILN131019 IVD131019:IVJ131019 JEZ131019:JFF131019 JOV131019:JPB131019 JYR131019:JYX131019 KIN131019:KIT131019 KSJ131019:KSP131019 LCF131019:LCL131019 LMB131019:LMH131019 LVX131019:LWD131019 MFT131019:MFZ131019 MPP131019:MPV131019 MZL131019:MZR131019 NJH131019:NJN131019 NTD131019:NTJ131019 OCZ131019:ODF131019 OMV131019:ONB131019 OWR131019:OWX131019 PGN131019:PGT131019 PQJ131019:PQP131019 QAF131019:QAL131019 QKB131019:QKH131019 QTX131019:QUD131019 RDT131019:RDZ131019 RNP131019:RNV131019 RXL131019:RXR131019 SHH131019:SHN131019 SRD131019:SRJ131019 TAZ131019:TBF131019 TKV131019:TLB131019 TUR131019:TUX131019 UEN131019:UET131019 UOJ131019:UOP131019 UYF131019:UYL131019 VIB131019:VIH131019 VRX131019:VSD131019 WBT131019:WBZ131019 WLP131019:WLV131019 WVL131019:WVR131019 D196569:J196569 IZ196555:JF196555 SV196555:TB196555 ACR196555:ACX196555 AMN196555:AMT196555 AWJ196555:AWP196555 BGF196555:BGL196555 BQB196555:BQH196555 BZX196555:CAD196555 CJT196555:CJZ196555 CTP196555:CTV196555 DDL196555:DDR196555 DNH196555:DNN196555 DXD196555:DXJ196555 EGZ196555:EHF196555 EQV196555:ERB196555 FAR196555:FAX196555 FKN196555:FKT196555 FUJ196555:FUP196555 GEF196555:GEL196555 GOB196555:GOH196555 GXX196555:GYD196555 HHT196555:HHZ196555 HRP196555:HRV196555 IBL196555:IBR196555 ILH196555:ILN196555 IVD196555:IVJ196555 JEZ196555:JFF196555 JOV196555:JPB196555 JYR196555:JYX196555 KIN196555:KIT196555 KSJ196555:KSP196555 LCF196555:LCL196555 LMB196555:LMH196555 LVX196555:LWD196555 MFT196555:MFZ196555 MPP196555:MPV196555 MZL196555:MZR196555 NJH196555:NJN196555 NTD196555:NTJ196555 OCZ196555:ODF196555 OMV196555:ONB196555 OWR196555:OWX196555 PGN196555:PGT196555 PQJ196555:PQP196555 QAF196555:QAL196555 QKB196555:QKH196555 QTX196555:QUD196555 RDT196555:RDZ196555 RNP196555:RNV196555 RXL196555:RXR196555 SHH196555:SHN196555 SRD196555:SRJ196555 TAZ196555:TBF196555 TKV196555:TLB196555 TUR196555:TUX196555 UEN196555:UET196555 UOJ196555:UOP196555 UYF196555:UYL196555 VIB196555:VIH196555 VRX196555:VSD196555 WBT196555:WBZ196555 WLP196555:WLV196555 WVL196555:WVR196555 D262105:J262105 IZ262091:JF262091 SV262091:TB262091 ACR262091:ACX262091 AMN262091:AMT262091 AWJ262091:AWP262091 BGF262091:BGL262091 BQB262091:BQH262091 BZX262091:CAD262091 CJT262091:CJZ262091 CTP262091:CTV262091 DDL262091:DDR262091 DNH262091:DNN262091 DXD262091:DXJ262091 EGZ262091:EHF262091 EQV262091:ERB262091 FAR262091:FAX262091 FKN262091:FKT262091 FUJ262091:FUP262091 GEF262091:GEL262091 GOB262091:GOH262091 GXX262091:GYD262091 HHT262091:HHZ262091 HRP262091:HRV262091 IBL262091:IBR262091 ILH262091:ILN262091 IVD262091:IVJ262091 JEZ262091:JFF262091 JOV262091:JPB262091 JYR262091:JYX262091 KIN262091:KIT262091 KSJ262091:KSP262091 LCF262091:LCL262091 LMB262091:LMH262091 LVX262091:LWD262091 MFT262091:MFZ262091 MPP262091:MPV262091 MZL262091:MZR262091 NJH262091:NJN262091 NTD262091:NTJ262091 OCZ262091:ODF262091 OMV262091:ONB262091 OWR262091:OWX262091 PGN262091:PGT262091 PQJ262091:PQP262091 QAF262091:QAL262091 QKB262091:QKH262091 QTX262091:QUD262091 RDT262091:RDZ262091 RNP262091:RNV262091 RXL262091:RXR262091 SHH262091:SHN262091 SRD262091:SRJ262091 TAZ262091:TBF262091 TKV262091:TLB262091 TUR262091:TUX262091 UEN262091:UET262091 UOJ262091:UOP262091 UYF262091:UYL262091 VIB262091:VIH262091 VRX262091:VSD262091 WBT262091:WBZ262091 WLP262091:WLV262091 WVL262091:WVR262091 D327641:J327641 IZ327627:JF327627 SV327627:TB327627 ACR327627:ACX327627 AMN327627:AMT327627 AWJ327627:AWP327627 BGF327627:BGL327627 BQB327627:BQH327627 BZX327627:CAD327627 CJT327627:CJZ327627 CTP327627:CTV327627 DDL327627:DDR327627 DNH327627:DNN327627 DXD327627:DXJ327627 EGZ327627:EHF327627 EQV327627:ERB327627 FAR327627:FAX327627 FKN327627:FKT327627 FUJ327627:FUP327627 GEF327627:GEL327627 GOB327627:GOH327627 GXX327627:GYD327627 HHT327627:HHZ327627 HRP327627:HRV327627 IBL327627:IBR327627 ILH327627:ILN327627 IVD327627:IVJ327627 JEZ327627:JFF327627 JOV327627:JPB327627 JYR327627:JYX327627 KIN327627:KIT327627 KSJ327627:KSP327627 LCF327627:LCL327627 LMB327627:LMH327627 LVX327627:LWD327627 MFT327627:MFZ327627 MPP327627:MPV327627 MZL327627:MZR327627 NJH327627:NJN327627 NTD327627:NTJ327627 OCZ327627:ODF327627 OMV327627:ONB327627 OWR327627:OWX327627 PGN327627:PGT327627 PQJ327627:PQP327627 QAF327627:QAL327627 QKB327627:QKH327627 QTX327627:QUD327627 RDT327627:RDZ327627 RNP327627:RNV327627 RXL327627:RXR327627 SHH327627:SHN327627 SRD327627:SRJ327627 TAZ327627:TBF327627 TKV327627:TLB327627 TUR327627:TUX327627 UEN327627:UET327627 UOJ327627:UOP327627 UYF327627:UYL327627 VIB327627:VIH327627 VRX327627:VSD327627 WBT327627:WBZ327627 WLP327627:WLV327627 WVL327627:WVR327627 D393177:J393177 IZ393163:JF393163 SV393163:TB393163 ACR393163:ACX393163 AMN393163:AMT393163 AWJ393163:AWP393163 BGF393163:BGL393163 BQB393163:BQH393163 BZX393163:CAD393163 CJT393163:CJZ393163 CTP393163:CTV393163 DDL393163:DDR393163 DNH393163:DNN393163 DXD393163:DXJ393163 EGZ393163:EHF393163 EQV393163:ERB393163 FAR393163:FAX393163 FKN393163:FKT393163 FUJ393163:FUP393163 GEF393163:GEL393163 GOB393163:GOH393163 GXX393163:GYD393163 HHT393163:HHZ393163 HRP393163:HRV393163 IBL393163:IBR393163 ILH393163:ILN393163 IVD393163:IVJ393163 JEZ393163:JFF393163 JOV393163:JPB393163 JYR393163:JYX393163 KIN393163:KIT393163 KSJ393163:KSP393163 LCF393163:LCL393163 LMB393163:LMH393163 LVX393163:LWD393163 MFT393163:MFZ393163 MPP393163:MPV393163 MZL393163:MZR393163 NJH393163:NJN393163 NTD393163:NTJ393163 OCZ393163:ODF393163 OMV393163:ONB393163 OWR393163:OWX393163 PGN393163:PGT393163 PQJ393163:PQP393163 QAF393163:QAL393163 QKB393163:QKH393163 QTX393163:QUD393163 RDT393163:RDZ393163 RNP393163:RNV393163 RXL393163:RXR393163 SHH393163:SHN393163 SRD393163:SRJ393163 TAZ393163:TBF393163 TKV393163:TLB393163 TUR393163:TUX393163 UEN393163:UET393163 UOJ393163:UOP393163 UYF393163:UYL393163 VIB393163:VIH393163 VRX393163:VSD393163 WBT393163:WBZ393163 WLP393163:WLV393163 WVL393163:WVR393163 D458713:J458713 IZ458699:JF458699 SV458699:TB458699 ACR458699:ACX458699 AMN458699:AMT458699 AWJ458699:AWP458699 BGF458699:BGL458699 BQB458699:BQH458699 BZX458699:CAD458699 CJT458699:CJZ458699 CTP458699:CTV458699 DDL458699:DDR458699 DNH458699:DNN458699 DXD458699:DXJ458699 EGZ458699:EHF458699 EQV458699:ERB458699 FAR458699:FAX458699 FKN458699:FKT458699 FUJ458699:FUP458699 GEF458699:GEL458699 GOB458699:GOH458699 GXX458699:GYD458699 HHT458699:HHZ458699 HRP458699:HRV458699 IBL458699:IBR458699 ILH458699:ILN458699 IVD458699:IVJ458699 JEZ458699:JFF458699 JOV458699:JPB458699 JYR458699:JYX458699 KIN458699:KIT458699 KSJ458699:KSP458699 LCF458699:LCL458699 LMB458699:LMH458699 LVX458699:LWD458699 MFT458699:MFZ458699 MPP458699:MPV458699 MZL458699:MZR458699 NJH458699:NJN458699 NTD458699:NTJ458699 OCZ458699:ODF458699 OMV458699:ONB458699 OWR458699:OWX458699 PGN458699:PGT458699 PQJ458699:PQP458699 QAF458699:QAL458699 QKB458699:QKH458699 QTX458699:QUD458699 RDT458699:RDZ458699 RNP458699:RNV458699 RXL458699:RXR458699 SHH458699:SHN458699 SRD458699:SRJ458699 TAZ458699:TBF458699 TKV458699:TLB458699 TUR458699:TUX458699 UEN458699:UET458699 UOJ458699:UOP458699 UYF458699:UYL458699 VIB458699:VIH458699 VRX458699:VSD458699 WBT458699:WBZ458699 WLP458699:WLV458699 WVL458699:WVR458699 D524249:J524249 IZ524235:JF524235 SV524235:TB524235 ACR524235:ACX524235 AMN524235:AMT524235 AWJ524235:AWP524235 BGF524235:BGL524235 BQB524235:BQH524235 BZX524235:CAD524235 CJT524235:CJZ524235 CTP524235:CTV524235 DDL524235:DDR524235 DNH524235:DNN524235 DXD524235:DXJ524235 EGZ524235:EHF524235 EQV524235:ERB524235 FAR524235:FAX524235 FKN524235:FKT524235 FUJ524235:FUP524235 GEF524235:GEL524235 GOB524235:GOH524235 GXX524235:GYD524235 HHT524235:HHZ524235 HRP524235:HRV524235 IBL524235:IBR524235 ILH524235:ILN524235 IVD524235:IVJ524235 JEZ524235:JFF524235 JOV524235:JPB524235 JYR524235:JYX524235 KIN524235:KIT524235 KSJ524235:KSP524235 LCF524235:LCL524235 LMB524235:LMH524235 LVX524235:LWD524235 MFT524235:MFZ524235 MPP524235:MPV524235 MZL524235:MZR524235 NJH524235:NJN524235 NTD524235:NTJ524235 OCZ524235:ODF524235 OMV524235:ONB524235 OWR524235:OWX524235 PGN524235:PGT524235 PQJ524235:PQP524235 QAF524235:QAL524235 QKB524235:QKH524235 QTX524235:QUD524235 RDT524235:RDZ524235 RNP524235:RNV524235 RXL524235:RXR524235 SHH524235:SHN524235 SRD524235:SRJ524235 TAZ524235:TBF524235 TKV524235:TLB524235 TUR524235:TUX524235 UEN524235:UET524235 UOJ524235:UOP524235 UYF524235:UYL524235 VIB524235:VIH524235 VRX524235:VSD524235 WBT524235:WBZ524235 WLP524235:WLV524235 WVL524235:WVR524235 D589785:J589785 IZ589771:JF589771 SV589771:TB589771 ACR589771:ACX589771 AMN589771:AMT589771 AWJ589771:AWP589771 BGF589771:BGL589771 BQB589771:BQH589771 BZX589771:CAD589771 CJT589771:CJZ589771 CTP589771:CTV589771 DDL589771:DDR589771 DNH589771:DNN589771 DXD589771:DXJ589771 EGZ589771:EHF589771 EQV589771:ERB589771 FAR589771:FAX589771 FKN589771:FKT589771 FUJ589771:FUP589771 GEF589771:GEL589771 GOB589771:GOH589771 GXX589771:GYD589771 HHT589771:HHZ589771 HRP589771:HRV589771 IBL589771:IBR589771 ILH589771:ILN589771 IVD589771:IVJ589771 JEZ589771:JFF589771 JOV589771:JPB589771 JYR589771:JYX589771 KIN589771:KIT589771 KSJ589771:KSP589771 LCF589771:LCL589771 LMB589771:LMH589771 LVX589771:LWD589771 MFT589771:MFZ589771 MPP589771:MPV589771 MZL589771:MZR589771 NJH589771:NJN589771 NTD589771:NTJ589771 OCZ589771:ODF589771 OMV589771:ONB589771 OWR589771:OWX589771 PGN589771:PGT589771 PQJ589771:PQP589771 QAF589771:QAL589771 QKB589771:QKH589771 QTX589771:QUD589771 RDT589771:RDZ589771 RNP589771:RNV589771 RXL589771:RXR589771 SHH589771:SHN589771 SRD589771:SRJ589771 TAZ589771:TBF589771 TKV589771:TLB589771 TUR589771:TUX589771 UEN589771:UET589771 UOJ589771:UOP589771 UYF589771:UYL589771 VIB589771:VIH589771 VRX589771:VSD589771 WBT589771:WBZ589771 WLP589771:WLV589771 WVL589771:WVR589771 D655321:J655321 IZ655307:JF655307 SV655307:TB655307 ACR655307:ACX655307 AMN655307:AMT655307 AWJ655307:AWP655307 BGF655307:BGL655307 BQB655307:BQH655307 BZX655307:CAD655307 CJT655307:CJZ655307 CTP655307:CTV655307 DDL655307:DDR655307 DNH655307:DNN655307 DXD655307:DXJ655307 EGZ655307:EHF655307 EQV655307:ERB655307 FAR655307:FAX655307 FKN655307:FKT655307 FUJ655307:FUP655307 GEF655307:GEL655307 GOB655307:GOH655307 GXX655307:GYD655307 HHT655307:HHZ655307 HRP655307:HRV655307 IBL655307:IBR655307 ILH655307:ILN655307 IVD655307:IVJ655307 JEZ655307:JFF655307 JOV655307:JPB655307 JYR655307:JYX655307 KIN655307:KIT655307 KSJ655307:KSP655307 LCF655307:LCL655307 LMB655307:LMH655307 LVX655307:LWD655307 MFT655307:MFZ655307 MPP655307:MPV655307 MZL655307:MZR655307 NJH655307:NJN655307 NTD655307:NTJ655307 OCZ655307:ODF655307 OMV655307:ONB655307 OWR655307:OWX655307 PGN655307:PGT655307 PQJ655307:PQP655307 QAF655307:QAL655307 QKB655307:QKH655307 QTX655307:QUD655307 RDT655307:RDZ655307 RNP655307:RNV655307 RXL655307:RXR655307 SHH655307:SHN655307 SRD655307:SRJ655307 TAZ655307:TBF655307 TKV655307:TLB655307 TUR655307:TUX655307 UEN655307:UET655307 UOJ655307:UOP655307 UYF655307:UYL655307 VIB655307:VIH655307 VRX655307:VSD655307 WBT655307:WBZ655307 WLP655307:WLV655307 WVL655307:WVR655307 D720857:J720857 IZ720843:JF720843 SV720843:TB720843 ACR720843:ACX720843 AMN720843:AMT720843 AWJ720843:AWP720843 BGF720843:BGL720843 BQB720843:BQH720843 BZX720843:CAD720843 CJT720843:CJZ720843 CTP720843:CTV720843 DDL720843:DDR720843 DNH720843:DNN720843 DXD720843:DXJ720843 EGZ720843:EHF720843 EQV720843:ERB720843 FAR720843:FAX720843 FKN720843:FKT720843 FUJ720843:FUP720843 GEF720843:GEL720843 GOB720843:GOH720843 GXX720843:GYD720843 HHT720843:HHZ720843 HRP720843:HRV720843 IBL720843:IBR720843 ILH720843:ILN720843 IVD720843:IVJ720843 JEZ720843:JFF720843 JOV720843:JPB720843 JYR720843:JYX720843 KIN720843:KIT720843 KSJ720843:KSP720843 LCF720843:LCL720843 LMB720843:LMH720843 LVX720843:LWD720843 MFT720843:MFZ720843 MPP720843:MPV720843 MZL720843:MZR720843 NJH720843:NJN720843 NTD720843:NTJ720843 OCZ720843:ODF720843 OMV720843:ONB720843 OWR720843:OWX720843 PGN720843:PGT720843 PQJ720843:PQP720843 QAF720843:QAL720843 QKB720843:QKH720843 QTX720843:QUD720843 RDT720843:RDZ720843 RNP720843:RNV720843 RXL720843:RXR720843 SHH720843:SHN720843 SRD720843:SRJ720843 TAZ720843:TBF720843 TKV720843:TLB720843 TUR720843:TUX720843 UEN720843:UET720843 UOJ720843:UOP720843 UYF720843:UYL720843 VIB720843:VIH720843 VRX720843:VSD720843 WBT720843:WBZ720843 WLP720843:WLV720843 WVL720843:WVR720843 D786393:J786393 IZ786379:JF786379 SV786379:TB786379 ACR786379:ACX786379 AMN786379:AMT786379 AWJ786379:AWP786379 BGF786379:BGL786379 BQB786379:BQH786379 BZX786379:CAD786379 CJT786379:CJZ786379 CTP786379:CTV786379 DDL786379:DDR786379 DNH786379:DNN786379 DXD786379:DXJ786379 EGZ786379:EHF786379 EQV786379:ERB786379 FAR786379:FAX786379 FKN786379:FKT786379 FUJ786379:FUP786379 GEF786379:GEL786379 GOB786379:GOH786379 GXX786379:GYD786379 HHT786379:HHZ786379 HRP786379:HRV786379 IBL786379:IBR786379 ILH786379:ILN786379 IVD786379:IVJ786379 JEZ786379:JFF786379 JOV786379:JPB786379 JYR786379:JYX786379 KIN786379:KIT786379 KSJ786379:KSP786379 LCF786379:LCL786379 LMB786379:LMH786379 LVX786379:LWD786379 MFT786379:MFZ786379 MPP786379:MPV786379 MZL786379:MZR786379 NJH786379:NJN786379 NTD786379:NTJ786379 OCZ786379:ODF786379 OMV786379:ONB786379 OWR786379:OWX786379 PGN786379:PGT786379 PQJ786379:PQP786379 QAF786379:QAL786379 QKB786379:QKH786379 QTX786379:QUD786379 RDT786379:RDZ786379 RNP786379:RNV786379 RXL786379:RXR786379 SHH786379:SHN786379 SRD786379:SRJ786379 TAZ786379:TBF786379 TKV786379:TLB786379 TUR786379:TUX786379 UEN786379:UET786379 UOJ786379:UOP786379 UYF786379:UYL786379 VIB786379:VIH786379 VRX786379:VSD786379 WBT786379:WBZ786379 WLP786379:WLV786379 WVL786379:WVR786379 D851929:J851929 IZ851915:JF851915 SV851915:TB851915 ACR851915:ACX851915 AMN851915:AMT851915 AWJ851915:AWP851915 BGF851915:BGL851915 BQB851915:BQH851915 BZX851915:CAD851915 CJT851915:CJZ851915 CTP851915:CTV851915 DDL851915:DDR851915 DNH851915:DNN851915 DXD851915:DXJ851915 EGZ851915:EHF851915 EQV851915:ERB851915 FAR851915:FAX851915 FKN851915:FKT851915 FUJ851915:FUP851915 GEF851915:GEL851915 GOB851915:GOH851915 GXX851915:GYD851915 HHT851915:HHZ851915 HRP851915:HRV851915 IBL851915:IBR851915 ILH851915:ILN851915 IVD851915:IVJ851915 JEZ851915:JFF851915 JOV851915:JPB851915 JYR851915:JYX851915 KIN851915:KIT851915 KSJ851915:KSP851915 LCF851915:LCL851915 LMB851915:LMH851915 LVX851915:LWD851915 MFT851915:MFZ851915 MPP851915:MPV851915 MZL851915:MZR851915 NJH851915:NJN851915 NTD851915:NTJ851915 OCZ851915:ODF851915 OMV851915:ONB851915 OWR851915:OWX851915 PGN851915:PGT851915 PQJ851915:PQP851915 QAF851915:QAL851915 QKB851915:QKH851915 QTX851915:QUD851915 RDT851915:RDZ851915 RNP851915:RNV851915 RXL851915:RXR851915 SHH851915:SHN851915 SRD851915:SRJ851915 TAZ851915:TBF851915 TKV851915:TLB851915 TUR851915:TUX851915 UEN851915:UET851915 UOJ851915:UOP851915 UYF851915:UYL851915 VIB851915:VIH851915 VRX851915:VSD851915 WBT851915:WBZ851915 WLP851915:WLV851915 WVL851915:WVR851915 D917465:J917465 IZ917451:JF917451 SV917451:TB917451 ACR917451:ACX917451 AMN917451:AMT917451 AWJ917451:AWP917451 BGF917451:BGL917451 BQB917451:BQH917451 BZX917451:CAD917451 CJT917451:CJZ917451 CTP917451:CTV917451 DDL917451:DDR917451 DNH917451:DNN917451 DXD917451:DXJ917451 EGZ917451:EHF917451 EQV917451:ERB917451 FAR917451:FAX917451 FKN917451:FKT917451 FUJ917451:FUP917451 GEF917451:GEL917451 GOB917451:GOH917451 GXX917451:GYD917451 HHT917451:HHZ917451 HRP917451:HRV917451 IBL917451:IBR917451 ILH917451:ILN917451 IVD917451:IVJ917451 JEZ917451:JFF917451 JOV917451:JPB917451 JYR917451:JYX917451 KIN917451:KIT917451 KSJ917451:KSP917451 LCF917451:LCL917451 LMB917451:LMH917451 LVX917451:LWD917451 MFT917451:MFZ917451 MPP917451:MPV917451 MZL917451:MZR917451 NJH917451:NJN917451 NTD917451:NTJ917451 OCZ917451:ODF917451 OMV917451:ONB917451 OWR917451:OWX917451 PGN917451:PGT917451 PQJ917451:PQP917451 QAF917451:QAL917451 QKB917451:QKH917451 QTX917451:QUD917451 RDT917451:RDZ917451 RNP917451:RNV917451 RXL917451:RXR917451 SHH917451:SHN917451 SRD917451:SRJ917451 TAZ917451:TBF917451 TKV917451:TLB917451 TUR917451:TUX917451 UEN917451:UET917451 UOJ917451:UOP917451 UYF917451:UYL917451 VIB917451:VIH917451 VRX917451:VSD917451 WBT917451:WBZ917451 WLP917451:WLV917451 WVL917451:WVR917451 D983001:J983001 IZ982987:JF982987 SV982987:TB982987 ACR982987:ACX982987 AMN982987:AMT982987 AWJ982987:AWP982987 BGF982987:BGL982987 BQB982987:BQH982987 BZX982987:CAD982987 CJT982987:CJZ982987 CTP982987:CTV982987 DDL982987:DDR982987 DNH982987:DNN982987 DXD982987:DXJ982987 EGZ982987:EHF982987 EQV982987:ERB982987 FAR982987:FAX982987 FKN982987:FKT982987 FUJ982987:FUP982987 GEF982987:GEL982987 GOB982987:GOH982987 GXX982987:GYD982987 HHT982987:HHZ982987 HRP982987:HRV982987 IBL982987:IBR982987 ILH982987:ILN982987 IVD982987:IVJ982987 JEZ982987:JFF982987 JOV982987:JPB982987 JYR982987:JYX982987 KIN982987:KIT982987 KSJ982987:KSP982987 LCF982987:LCL982987 LMB982987:LMH982987 LVX982987:LWD982987 MFT982987:MFZ982987 MPP982987:MPV982987 MZL982987:MZR982987 NJH982987:NJN982987 NTD982987:NTJ982987 OCZ982987:ODF982987 OMV982987:ONB982987 OWR982987:OWX982987 PGN982987:PGT982987 PQJ982987:PQP982987 QAF982987:QAL982987 QKB982987:QKH982987 QTX982987:QUD982987 RDT982987:RDZ982987 RNP982987:RNV982987 RXL982987:RXR982987 SHH982987:SHN982987 SRD982987:SRJ982987 TAZ982987:TBF982987 TKV982987:TLB982987 TUR982987:TUX982987 UEN982987:UET982987 UOJ982987:UOP982987 UYF982987:UYL982987 VIB982987:VIH982987 VRX982987:VSD982987 WBT982987:WBZ982987 WLP982987:WLV982987 WVL982987:WVR982987"/>
    <dataValidation type="textLength" errorStyle="warning" allowBlank="1" showInputMessage="1" showErrorMessage="1" errorTitle="FIRMA" error="Este espacio debe dejarse libre para la firma del Interventor" prompt="Deje este espacio libre para la firma del Interventor" sqref="L65489:V65489 JH65475:JQ65475 TD65475:TM65475 ACZ65475:ADI65475 AMV65475:ANE65475 AWR65475:AXA65475 BGN65475:BGW65475 BQJ65475:BQS65475 CAF65475:CAO65475 CKB65475:CKK65475 CTX65475:CUG65475 DDT65475:DEC65475 DNP65475:DNY65475 DXL65475:DXU65475 EHH65475:EHQ65475 ERD65475:ERM65475 FAZ65475:FBI65475 FKV65475:FLE65475 FUR65475:FVA65475 GEN65475:GEW65475 GOJ65475:GOS65475 GYF65475:GYO65475 HIB65475:HIK65475 HRX65475:HSG65475 IBT65475:ICC65475 ILP65475:ILY65475 IVL65475:IVU65475 JFH65475:JFQ65475 JPD65475:JPM65475 JYZ65475:JZI65475 KIV65475:KJE65475 KSR65475:KTA65475 LCN65475:LCW65475 LMJ65475:LMS65475 LWF65475:LWO65475 MGB65475:MGK65475 MPX65475:MQG65475 MZT65475:NAC65475 NJP65475:NJY65475 NTL65475:NTU65475 ODH65475:ODQ65475 OND65475:ONM65475 OWZ65475:OXI65475 PGV65475:PHE65475 PQR65475:PRA65475 QAN65475:QAW65475 QKJ65475:QKS65475 QUF65475:QUO65475 REB65475:REK65475 RNX65475:ROG65475 RXT65475:RYC65475 SHP65475:SHY65475 SRL65475:SRU65475 TBH65475:TBQ65475 TLD65475:TLM65475 TUZ65475:TVI65475 UEV65475:UFE65475 UOR65475:UPA65475 UYN65475:UYW65475 VIJ65475:VIS65475 VSF65475:VSO65475 WCB65475:WCK65475 WLX65475:WMG65475 WVT65475:WWC65475 L131025:V131025 JH131011:JQ131011 TD131011:TM131011 ACZ131011:ADI131011 AMV131011:ANE131011 AWR131011:AXA131011 BGN131011:BGW131011 BQJ131011:BQS131011 CAF131011:CAO131011 CKB131011:CKK131011 CTX131011:CUG131011 DDT131011:DEC131011 DNP131011:DNY131011 DXL131011:DXU131011 EHH131011:EHQ131011 ERD131011:ERM131011 FAZ131011:FBI131011 FKV131011:FLE131011 FUR131011:FVA131011 GEN131011:GEW131011 GOJ131011:GOS131011 GYF131011:GYO131011 HIB131011:HIK131011 HRX131011:HSG131011 IBT131011:ICC131011 ILP131011:ILY131011 IVL131011:IVU131011 JFH131011:JFQ131011 JPD131011:JPM131011 JYZ131011:JZI131011 KIV131011:KJE131011 KSR131011:KTA131011 LCN131011:LCW131011 LMJ131011:LMS131011 LWF131011:LWO131011 MGB131011:MGK131011 MPX131011:MQG131011 MZT131011:NAC131011 NJP131011:NJY131011 NTL131011:NTU131011 ODH131011:ODQ131011 OND131011:ONM131011 OWZ131011:OXI131011 PGV131011:PHE131011 PQR131011:PRA131011 QAN131011:QAW131011 QKJ131011:QKS131011 QUF131011:QUO131011 REB131011:REK131011 RNX131011:ROG131011 RXT131011:RYC131011 SHP131011:SHY131011 SRL131011:SRU131011 TBH131011:TBQ131011 TLD131011:TLM131011 TUZ131011:TVI131011 UEV131011:UFE131011 UOR131011:UPA131011 UYN131011:UYW131011 VIJ131011:VIS131011 VSF131011:VSO131011 WCB131011:WCK131011 WLX131011:WMG131011 WVT131011:WWC131011 L196561:V196561 JH196547:JQ196547 TD196547:TM196547 ACZ196547:ADI196547 AMV196547:ANE196547 AWR196547:AXA196547 BGN196547:BGW196547 BQJ196547:BQS196547 CAF196547:CAO196547 CKB196547:CKK196547 CTX196547:CUG196547 DDT196547:DEC196547 DNP196547:DNY196547 DXL196547:DXU196547 EHH196547:EHQ196547 ERD196547:ERM196547 FAZ196547:FBI196547 FKV196547:FLE196547 FUR196547:FVA196547 GEN196547:GEW196547 GOJ196547:GOS196547 GYF196547:GYO196547 HIB196547:HIK196547 HRX196547:HSG196547 IBT196547:ICC196547 ILP196547:ILY196547 IVL196547:IVU196547 JFH196547:JFQ196547 JPD196547:JPM196547 JYZ196547:JZI196547 KIV196547:KJE196547 KSR196547:KTA196547 LCN196547:LCW196547 LMJ196547:LMS196547 LWF196547:LWO196547 MGB196547:MGK196547 MPX196547:MQG196547 MZT196547:NAC196547 NJP196547:NJY196547 NTL196547:NTU196547 ODH196547:ODQ196547 OND196547:ONM196547 OWZ196547:OXI196547 PGV196547:PHE196547 PQR196547:PRA196547 QAN196547:QAW196547 QKJ196547:QKS196547 QUF196547:QUO196547 REB196547:REK196547 RNX196547:ROG196547 RXT196547:RYC196547 SHP196547:SHY196547 SRL196547:SRU196547 TBH196547:TBQ196547 TLD196547:TLM196547 TUZ196547:TVI196547 UEV196547:UFE196547 UOR196547:UPA196547 UYN196547:UYW196547 VIJ196547:VIS196547 VSF196547:VSO196547 WCB196547:WCK196547 WLX196547:WMG196547 WVT196547:WWC196547 L262097:V262097 JH262083:JQ262083 TD262083:TM262083 ACZ262083:ADI262083 AMV262083:ANE262083 AWR262083:AXA262083 BGN262083:BGW262083 BQJ262083:BQS262083 CAF262083:CAO262083 CKB262083:CKK262083 CTX262083:CUG262083 DDT262083:DEC262083 DNP262083:DNY262083 DXL262083:DXU262083 EHH262083:EHQ262083 ERD262083:ERM262083 FAZ262083:FBI262083 FKV262083:FLE262083 FUR262083:FVA262083 GEN262083:GEW262083 GOJ262083:GOS262083 GYF262083:GYO262083 HIB262083:HIK262083 HRX262083:HSG262083 IBT262083:ICC262083 ILP262083:ILY262083 IVL262083:IVU262083 JFH262083:JFQ262083 JPD262083:JPM262083 JYZ262083:JZI262083 KIV262083:KJE262083 KSR262083:KTA262083 LCN262083:LCW262083 LMJ262083:LMS262083 LWF262083:LWO262083 MGB262083:MGK262083 MPX262083:MQG262083 MZT262083:NAC262083 NJP262083:NJY262083 NTL262083:NTU262083 ODH262083:ODQ262083 OND262083:ONM262083 OWZ262083:OXI262083 PGV262083:PHE262083 PQR262083:PRA262083 QAN262083:QAW262083 QKJ262083:QKS262083 QUF262083:QUO262083 REB262083:REK262083 RNX262083:ROG262083 RXT262083:RYC262083 SHP262083:SHY262083 SRL262083:SRU262083 TBH262083:TBQ262083 TLD262083:TLM262083 TUZ262083:TVI262083 UEV262083:UFE262083 UOR262083:UPA262083 UYN262083:UYW262083 VIJ262083:VIS262083 VSF262083:VSO262083 WCB262083:WCK262083 WLX262083:WMG262083 WVT262083:WWC262083 L327633:V327633 JH327619:JQ327619 TD327619:TM327619 ACZ327619:ADI327619 AMV327619:ANE327619 AWR327619:AXA327619 BGN327619:BGW327619 BQJ327619:BQS327619 CAF327619:CAO327619 CKB327619:CKK327619 CTX327619:CUG327619 DDT327619:DEC327619 DNP327619:DNY327619 DXL327619:DXU327619 EHH327619:EHQ327619 ERD327619:ERM327619 FAZ327619:FBI327619 FKV327619:FLE327619 FUR327619:FVA327619 GEN327619:GEW327619 GOJ327619:GOS327619 GYF327619:GYO327619 HIB327619:HIK327619 HRX327619:HSG327619 IBT327619:ICC327619 ILP327619:ILY327619 IVL327619:IVU327619 JFH327619:JFQ327619 JPD327619:JPM327619 JYZ327619:JZI327619 KIV327619:KJE327619 KSR327619:KTA327619 LCN327619:LCW327619 LMJ327619:LMS327619 LWF327619:LWO327619 MGB327619:MGK327619 MPX327619:MQG327619 MZT327619:NAC327619 NJP327619:NJY327619 NTL327619:NTU327619 ODH327619:ODQ327619 OND327619:ONM327619 OWZ327619:OXI327619 PGV327619:PHE327619 PQR327619:PRA327619 QAN327619:QAW327619 QKJ327619:QKS327619 QUF327619:QUO327619 REB327619:REK327619 RNX327619:ROG327619 RXT327619:RYC327619 SHP327619:SHY327619 SRL327619:SRU327619 TBH327619:TBQ327619 TLD327619:TLM327619 TUZ327619:TVI327619 UEV327619:UFE327619 UOR327619:UPA327619 UYN327619:UYW327619 VIJ327619:VIS327619 VSF327619:VSO327619 WCB327619:WCK327619 WLX327619:WMG327619 WVT327619:WWC327619 L393169:V393169 JH393155:JQ393155 TD393155:TM393155 ACZ393155:ADI393155 AMV393155:ANE393155 AWR393155:AXA393155 BGN393155:BGW393155 BQJ393155:BQS393155 CAF393155:CAO393155 CKB393155:CKK393155 CTX393155:CUG393155 DDT393155:DEC393155 DNP393155:DNY393155 DXL393155:DXU393155 EHH393155:EHQ393155 ERD393155:ERM393155 FAZ393155:FBI393155 FKV393155:FLE393155 FUR393155:FVA393155 GEN393155:GEW393155 GOJ393155:GOS393155 GYF393155:GYO393155 HIB393155:HIK393155 HRX393155:HSG393155 IBT393155:ICC393155 ILP393155:ILY393155 IVL393155:IVU393155 JFH393155:JFQ393155 JPD393155:JPM393155 JYZ393155:JZI393155 KIV393155:KJE393155 KSR393155:KTA393155 LCN393155:LCW393155 LMJ393155:LMS393155 LWF393155:LWO393155 MGB393155:MGK393155 MPX393155:MQG393155 MZT393155:NAC393155 NJP393155:NJY393155 NTL393155:NTU393155 ODH393155:ODQ393155 OND393155:ONM393155 OWZ393155:OXI393155 PGV393155:PHE393155 PQR393155:PRA393155 QAN393155:QAW393155 QKJ393155:QKS393155 QUF393155:QUO393155 REB393155:REK393155 RNX393155:ROG393155 RXT393155:RYC393155 SHP393155:SHY393155 SRL393155:SRU393155 TBH393155:TBQ393155 TLD393155:TLM393155 TUZ393155:TVI393155 UEV393155:UFE393155 UOR393155:UPA393155 UYN393155:UYW393155 VIJ393155:VIS393155 VSF393155:VSO393155 WCB393155:WCK393155 WLX393155:WMG393155 WVT393155:WWC393155 L458705:V458705 JH458691:JQ458691 TD458691:TM458691 ACZ458691:ADI458691 AMV458691:ANE458691 AWR458691:AXA458691 BGN458691:BGW458691 BQJ458691:BQS458691 CAF458691:CAO458691 CKB458691:CKK458691 CTX458691:CUG458691 DDT458691:DEC458691 DNP458691:DNY458691 DXL458691:DXU458691 EHH458691:EHQ458691 ERD458691:ERM458691 FAZ458691:FBI458691 FKV458691:FLE458691 FUR458691:FVA458691 GEN458691:GEW458691 GOJ458691:GOS458691 GYF458691:GYO458691 HIB458691:HIK458691 HRX458691:HSG458691 IBT458691:ICC458691 ILP458691:ILY458691 IVL458691:IVU458691 JFH458691:JFQ458691 JPD458691:JPM458691 JYZ458691:JZI458691 KIV458691:KJE458691 KSR458691:KTA458691 LCN458691:LCW458691 LMJ458691:LMS458691 LWF458691:LWO458691 MGB458691:MGK458691 MPX458691:MQG458691 MZT458691:NAC458691 NJP458691:NJY458691 NTL458691:NTU458691 ODH458691:ODQ458691 OND458691:ONM458691 OWZ458691:OXI458691 PGV458691:PHE458691 PQR458691:PRA458691 QAN458691:QAW458691 QKJ458691:QKS458691 QUF458691:QUO458691 REB458691:REK458691 RNX458691:ROG458691 RXT458691:RYC458691 SHP458691:SHY458691 SRL458691:SRU458691 TBH458691:TBQ458691 TLD458691:TLM458691 TUZ458691:TVI458691 UEV458691:UFE458691 UOR458691:UPA458691 UYN458691:UYW458691 VIJ458691:VIS458691 VSF458691:VSO458691 WCB458691:WCK458691 WLX458691:WMG458691 WVT458691:WWC458691 L524241:V524241 JH524227:JQ524227 TD524227:TM524227 ACZ524227:ADI524227 AMV524227:ANE524227 AWR524227:AXA524227 BGN524227:BGW524227 BQJ524227:BQS524227 CAF524227:CAO524227 CKB524227:CKK524227 CTX524227:CUG524227 DDT524227:DEC524227 DNP524227:DNY524227 DXL524227:DXU524227 EHH524227:EHQ524227 ERD524227:ERM524227 FAZ524227:FBI524227 FKV524227:FLE524227 FUR524227:FVA524227 GEN524227:GEW524227 GOJ524227:GOS524227 GYF524227:GYO524227 HIB524227:HIK524227 HRX524227:HSG524227 IBT524227:ICC524227 ILP524227:ILY524227 IVL524227:IVU524227 JFH524227:JFQ524227 JPD524227:JPM524227 JYZ524227:JZI524227 KIV524227:KJE524227 KSR524227:KTA524227 LCN524227:LCW524227 LMJ524227:LMS524227 LWF524227:LWO524227 MGB524227:MGK524227 MPX524227:MQG524227 MZT524227:NAC524227 NJP524227:NJY524227 NTL524227:NTU524227 ODH524227:ODQ524227 OND524227:ONM524227 OWZ524227:OXI524227 PGV524227:PHE524227 PQR524227:PRA524227 QAN524227:QAW524227 QKJ524227:QKS524227 QUF524227:QUO524227 REB524227:REK524227 RNX524227:ROG524227 RXT524227:RYC524227 SHP524227:SHY524227 SRL524227:SRU524227 TBH524227:TBQ524227 TLD524227:TLM524227 TUZ524227:TVI524227 UEV524227:UFE524227 UOR524227:UPA524227 UYN524227:UYW524227 VIJ524227:VIS524227 VSF524227:VSO524227 WCB524227:WCK524227 WLX524227:WMG524227 WVT524227:WWC524227 L589777:V589777 JH589763:JQ589763 TD589763:TM589763 ACZ589763:ADI589763 AMV589763:ANE589763 AWR589763:AXA589763 BGN589763:BGW589763 BQJ589763:BQS589763 CAF589763:CAO589763 CKB589763:CKK589763 CTX589763:CUG589763 DDT589763:DEC589763 DNP589763:DNY589763 DXL589763:DXU589763 EHH589763:EHQ589763 ERD589763:ERM589763 FAZ589763:FBI589763 FKV589763:FLE589763 FUR589763:FVA589763 GEN589763:GEW589763 GOJ589763:GOS589763 GYF589763:GYO589763 HIB589763:HIK589763 HRX589763:HSG589763 IBT589763:ICC589763 ILP589763:ILY589763 IVL589763:IVU589763 JFH589763:JFQ589763 JPD589763:JPM589763 JYZ589763:JZI589763 KIV589763:KJE589763 KSR589763:KTA589763 LCN589763:LCW589763 LMJ589763:LMS589763 LWF589763:LWO589763 MGB589763:MGK589763 MPX589763:MQG589763 MZT589763:NAC589763 NJP589763:NJY589763 NTL589763:NTU589763 ODH589763:ODQ589763 OND589763:ONM589763 OWZ589763:OXI589763 PGV589763:PHE589763 PQR589763:PRA589763 QAN589763:QAW589763 QKJ589763:QKS589763 QUF589763:QUO589763 REB589763:REK589763 RNX589763:ROG589763 RXT589763:RYC589763 SHP589763:SHY589763 SRL589763:SRU589763 TBH589763:TBQ589763 TLD589763:TLM589763 TUZ589763:TVI589763 UEV589763:UFE589763 UOR589763:UPA589763 UYN589763:UYW589763 VIJ589763:VIS589763 VSF589763:VSO589763 WCB589763:WCK589763 WLX589763:WMG589763 WVT589763:WWC589763 L655313:V655313 JH655299:JQ655299 TD655299:TM655299 ACZ655299:ADI655299 AMV655299:ANE655299 AWR655299:AXA655299 BGN655299:BGW655299 BQJ655299:BQS655299 CAF655299:CAO655299 CKB655299:CKK655299 CTX655299:CUG655299 DDT655299:DEC655299 DNP655299:DNY655299 DXL655299:DXU655299 EHH655299:EHQ655299 ERD655299:ERM655299 FAZ655299:FBI655299 FKV655299:FLE655299 FUR655299:FVA655299 GEN655299:GEW655299 GOJ655299:GOS655299 GYF655299:GYO655299 HIB655299:HIK655299 HRX655299:HSG655299 IBT655299:ICC655299 ILP655299:ILY655299 IVL655299:IVU655299 JFH655299:JFQ655299 JPD655299:JPM655299 JYZ655299:JZI655299 KIV655299:KJE655299 KSR655299:KTA655299 LCN655299:LCW655299 LMJ655299:LMS655299 LWF655299:LWO655299 MGB655299:MGK655299 MPX655299:MQG655299 MZT655299:NAC655299 NJP655299:NJY655299 NTL655299:NTU655299 ODH655299:ODQ655299 OND655299:ONM655299 OWZ655299:OXI655299 PGV655299:PHE655299 PQR655299:PRA655299 QAN655299:QAW655299 QKJ655299:QKS655299 QUF655299:QUO655299 REB655299:REK655299 RNX655299:ROG655299 RXT655299:RYC655299 SHP655299:SHY655299 SRL655299:SRU655299 TBH655299:TBQ655299 TLD655299:TLM655299 TUZ655299:TVI655299 UEV655299:UFE655299 UOR655299:UPA655299 UYN655299:UYW655299 VIJ655299:VIS655299 VSF655299:VSO655299 WCB655299:WCK655299 WLX655299:WMG655299 WVT655299:WWC655299 L720849:V720849 JH720835:JQ720835 TD720835:TM720835 ACZ720835:ADI720835 AMV720835:ANE720835 AWR720835:AXA720835 BGN720835:BGW720835 BQJ720835:BQS720835 CAF720835:CAO720835 CKB720835:CKK720835 CTX720835:CUG720835 DDT720835:DEC720835 DNP720835:DNY720835 DXL720835:DXU720835 EHH720835:EHQ720835 ERD720835:ERM720835 FAZ720835:FBI720835 FKV720835:FLE720835 FUR720835:FVA720835 GEN720835:GEW720835 GOJ720835:GOS720835 GYF720835:GYO720835 HIB720835:HIK720835 HRX720835:HSG720835 IBT720835:ICC720835 ILP720835:ILY720835 IVL720835:IVU720835 JFH720835:JFQ720835 JPD720835:JPM720835 JYZ720835:JZI720835 KIV720835:KJE720835 KSR720835:KTA720835 LCN720835:LCW720835 LMJ720835:LMS720835 LWF720835:LWO720835 MGB720835:MGK720835 MPX720835:MQG720835 MZT720835:NAC720835 NJP720835:NJY720835 NTL720835:NTU720835 ODH720835:ODQ720835 OND720835:ONM720835 OWZ720835:OXI720835 PGV720835:PHE720835 PQR720835:PRA720835 QAN720835:QAW720835 QKJ720835:QKS720835 QUF720835:QUO720835 REB720835:REK720835 RNX720835:ROG720835 RXT720835:RYC720835 SHP720835:SHY720835 SRL720835:SRU720835 TBH720835:TBQ720835 TLD720835:TLM720835 TUZ720835:TVI720835 UEV720835:UFE720835 UOR720835:UPA720835 UYN720835:UYW720835 VIJ720835:VIS720835 VSF720835:VSO720835 WCB720835:WCK720835 WLX720835:WMG720835 WVT720835:WWC720835 L786385:V786385 JH786371:JQ786371 TD786371:TM786371 ACZ786371:ADI786371 AMV786371:ANE786371 AWR786371:AXA786371 BGN786371:BGW786371 BQJ786371:BQS786371 CAF786371:CAO786371 CKB786371:CKK786371 CTX786371:CUG786371 DDT786371:DEC786371 DNP786371:DNY786371 DXL786371:DXU786371 EHH786371:EHQ786371 ERD786371:ERM786371 FAZ786371:FBI786371 FKV786371:FLE786371 FUR786371:FVA786371 GEN786371:GEW786371 GOJ786371:GOS786371 GYF786371:GYO786371 HIB786371:HIK786371 HRX786371:HSG786371 IBT786371:ICC786371 ILP786371:ILY786371 IVL786371:IVU786371 JFH786371:JFQ786371 JPD786371:JPM786371 JYZ786371:JZI786371 KIV786371:KJE786371 KSR786371:KTA786371 LCN786371:LCW786371 LMJ786371:LMS786371 LWF786371:LWO786371 MGB786371:MGK786371 MPX786371:MQG786371 MZT786371:NAC786371 NJP786371:NJY786371 NTL786371:NTU786371 ODH786371:ODQ786371 OND786371:ONM786371 OWZ786371:OXI786371 PGV786371:PHE786371 PQR786371:PRA786371 QAN786371:QAW786371 QKJ786371:QKS786371 QUF786371:QUO786371 REB786371:REK786371 RNX786371:ROG786371 RXT786371:RYC786371 SHP786371:SHY786371 SRL786371:SRU786371 TBH786371:TBQ786371 TLD786371:TLM786371 TUZ786371:TVI786371 UEV786371:UFE786371 UOR786371:UPA786371 UYN786371:UYW786371 VIJ786371:VIS786371 VSF786371:VSO786371 WCB786371:WCK786371 WLX786371:WMG786371 WVT786371:WWC786371 L851921:V851921 JH851907:JQ851907 TD851907:TM851907 ACZ851907:ADI851907 AMV851907:ANE851907 AWR851907:AXA851907 BGN851907:BGW851907 BQJ851907:BQS851907 CAF851907:CAO851907 CKB851907:CKK851907 CTX851907:CUG851907 DDT851907:DEC851907 DNP851907:DNY851907 DXL851907:DXU851907 EHH851907:EHQ851907 ERD851907:ERM851907 FAZ851907:FBI851907 FKV851907:FLE851907 FUR851907:FVA851907 GEN851907:GEW851907 GOJ851907:GOS851907 GYF851907:GYO851907 HIB851907:HIK851907 HRX851907:HSG851907 IBT851907:ICC851907 ILP851907:ILY851907 IVL851907:IVU851907 JFH851907:JFQ851907 JPD851907:JPM851907 JYZ851907:JZI851907 KIV851907:KJE851907 KSR851907:KTA851907 LCN851907:LCW851907 LMJ851907:LMS851907 LWF851907:LWO851907 MGB851907:MGK851907 MPX851907:MQG851907 MZT851907:NAC851907 NJP851907:NJY851907 NTL851907:NTU851907 ODH851907:ODQ851907 OND851907:ONM851907 OWZ851907:OXI851907 PGV851907:PHE851907 PQR851907:PRA851907 QAN851907:QAW851907 QKJ851907:QKS851907 QUF851907:QUO851907 REB851907:REK851907 RNX851907:ROG851907 RXT851907:RYC851907 SHP851907:SHY851907 SRL851907:SRU851907 TBH851907:TBQ851907 TLD851907:TLM851907 TUZ851907:TVI851907 UEV851907:UFE851907 UOR851907:UPA851907 UYN851907:UYW851907 VIJ851907:VIS851907 VSF851907:VSO851907 WCB851907:WCK851907 WLX851907:WMG851907 WVT851907:WWC851907 L917457:V917457 JH917443:JQ917443 TD917443:TM917443 ACZ917443:ADI917443 AMV917443:ANE917443 AWR917443:AXA917443 BGN917443:BGW917443 BQJ917443:BQS917443 CAF917443:CAO917443 CKB917443:CKK917443 CTX917443:CUG917443 DDT917443:DEC917443 DNP917443:DNY917443 DXL917443:DXU917443 EHH917443:EHQ917443 ERD917443:ERM917443 FAZ917443:FBI917443 FKV917443:FLE917443 FUR917443:FVA917443 GEN917443:GEW917443 GOJ917443:GOS917443 GYF917443:GYO917443 HIB917443:HIK917443 HRX917443:HSG917443 IBT917443:ICC917443 ILP917443:ILY917443 IVL917443:IVU917443 JFH917443:JFQ917443 JPD917443:JPM917443 JYZ917443:JZI917443 KIV917443:KJE917443 KSR917443:KTA917443 LCN917443:LCW917443 LMJ917443:LMS917443 LWF917443:LWO917443 MGB917443:MGK917443 MPX917443:MQG917443 MZT917443:NAC917443 NJP917443:NJY917443 NTL917443:NTU917443 ODH917443:ODQ917443 OND917443:ONM917443 OWZ917443:OXI917443 PGV917443:PHE917443 PQR917443:PRA917443 QAN917443:QAW917443 QKJ917443:QKS917443 QUF917443:QUO917443 REB917443:REK917443 RNX917443:ROG917443 RXT917443:RYC917443 SHP917443:SHY917443 SRL917443:SRU917443 TBH917443:TBQ917443 TLD917443:TLM917443 TUZ917443:TVI917443 UEV917443:UFE917443 UOR917443:UPA917443 UYN917443:UYW917443 VIJ917443:VIS917443 VSF917443:VSO917443 WCB917443:WCK917443 WLX917443:WMG917443 WVT917443:WWC917443 L982993:V982993 JH982979:JQ982979 TD982979:TM982979 ACZ982979:ADI982979 AMV982979:ANE982979 AWR982979:AXA982979 BGN982979:BGW982979 BQJ982979:BQS982979 CAF982979:CAO982979 CKB982979:CKK982979 CTX982979:CUG982979 DDT982979:DEC982979 DNP982979:DNY982979 DXL982979:DXU982979 EHH982979:EHQ982979 ERD982979:ERM982979 FAZ982979:FBI982979 FKV982979:FLE982979 FUR982979:FVA982979 GEN982979:GEW982979 GOJ982979:GOS982979 GYF982979:GYO982979 HIB982979:HIK982979 HRX982979:HSG982979 IBT982979:ICC982979 ILP982979:ILY982979 IVL982979:IVU982979 JFH982979:JFQ982979 JPD982979:JPM982979 JYZ982979:JZI982979 KIV982979:KJE982979 KSR982979:KTA982979 LCN982979:LCW982979 LMJ982979:LMS982979 LWF982979:LWO982979 MGB982979:MGK982979 MPX982979:MQG982979 MZT982979:NAC982979 NJP982979:NJY982979 NTL982979:NTU982979 ODH982979:ODQ982979 OND982979:ONM982979 OWZ982979:OXI982979 PGV982979:PHE982979 PQR982979:PRA982979 QAN982979:QAW982979 QKJ982979:QKS982979 QUF982979:QUO982979 REB982979:REK982979 RNX982979:ROG982979 RXT982979:RYC982979 SHP982979:SHY982979 SRL982979:SRU982979 TBH982979:TBQ982979 TLD982979:TLM982979 TUZ982979:TVI982979 UEV982979:UFE982979 UOR982979:UPA982979 UYN982979:UYW982979 VIJ982979:VIS982979 VSF982979:VSO982979 WCB982979:WCK982979 WLX982979:WMG982979 WVT982979:WWC982979">
      <formula1>0</formula1>
      <formula2>0</formula2>
    </dataValidation>
    <dataValidation allowBlank="1" showInputMessage="1" showErrorMessage="1" promptTitle="Objeto del Contrato" prompt="Escriba claramente el objeto del contrato suscrito." sqref="AA23:AA27"/>
    <dataValidation allowBlank="1" showErrorMessage="1" sqref="B7:Z97"/>
  </dataValidations>
  <pageMargins left="0.70866141732283472" right="0.70866141732283472" top="0.74803149606299213" bottom="0.74803149606299213" header="0.31496062992125984" footer="0.31496062992125984"/>
  <pageSetup scale="72" orientation="portrait" r:id="rId1"/>
  <headerFooter>
    <oddFooter xml:space="preserve">&amp;L&amp;"Arial,Normal"&amp;9Formato: FO-AC-07 Versión: 2&amp;C&amp;"Arial,Normal"&amp;9Página &amp;P&amp;RVo.Bo: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8</xdr:col>
                    <xdr:colOff>9525</xdr:colOff>
                    <xdr:row>16</xdr:row>
                    <xdr:rowOff>123825</xdr:rowOff>
                  </from>
                  <to>
                    <xdr:col>8</xdr:col>
                    <xdr:colOff>276225</xdr:colOff>
                    <xdr:row>18</xdr:row>
                    <xdr:rowOff>9525</xdr:rowOff>
                  </to>
                </anchor>
              </controlPr>
            </control>
          </mc:Choice>
        </mc:AlternateContent>
        <mc:AlternateContent xmlns:mc="http://schemas.openxmlformats.org/markup-compatibility/2006">
          <mc:Choice Requires="x14">
            <control shapeId="1043" r:id="rId5" name="Check Box 19">
              <controlPr defaultSize="0" autoFill="0" autoLine="0" autoPict="0">
                <anchor moveWithCells="1">
                  <from>
                    <xdr:col>8</xdr:col>
                    <xdr:colOff>9525</xdr:colOff>
                    <xdr:row>17</xdr:row>
                    <xdr:rowOff>200025</xdr:rowOff>
                  </from>
                  <to>
                    <xdr:col>8</xdr:col>
                    <xdr:colOff>276225</xdr:colOff>
                    <xdr:row>19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349"/>
  <sheetViews>
    <sheetView showGridLines="0" view="pageBreakPreview" zoomScaleNormal="100" zoomScaleSheetLayoutView="100" workbookViewId="0">
      <selection activeCell="K85" sqref="K85:N85"/>
    </sheetView>
  </sheetViews>
  <sheetFormatPr baseColWidth="10" defaultColWidth="0" defaultRowHeight="12.75" customHeight="1" zeroHeight="1" x14ac:dyDescent="0.2"/>
  <cols>
    <col min="1" max="1" width="1" style="2" customWidth="1"/>
    <col min="2" max="2" width="1.85546875" style="2" customWidth="1"/>
    <col min="3" max="8" width="5" style="2" customWidth="1"/>
    <col min="9" max="10" width="5" style="132" customWidth="1"/>
    <col min="11" max="25" width="5" style="2" customWidth="1"/>
    <col min="26" max="26" width="2.140625" style="2" customWidth="1"/>
    <col min="27" max="27" width="1" style="12" customWidth="1"/>
    <col min="28" max="28" width="2.5703125" style="13" hidden="1" customWidth="1"/>
    <col min="29" max="30" width="0" style="13" hidden="1" customWidth="1"/>
    <col min="31" max="31" width="0" style="2" hidden="1" customWidth="1"/>
    <col min="32" max="16384" width="11.42578125" style="2" hidden="1"/>
  </cols>
  <sheetData>
    <row r="1" spans="2:31" ht="6.75" customHeight="1" x14ac:dyDescent="0.2"/>
    <row r="2" spans="2:31" ht="16.5" customHeight="1" x14ac:dyDescent="0.2">
      <c r="B2" s="233" t="s">
        <v>0</v>
      </c>
      <c r="C2" s="234"/>
      <c r="D2" s="234"/>
      <c r="E2" s="234"/>
      <c r="F2" s="234"/>
      <c r="G2" s="234"/>
      <c r="H2" s="234"/>
      <c r="I2" s="234"/>
      <c r="J2" s="234"/>
      <c r="K2" s="234"/>
      <c r="L2" s="234"/>
      <c r="M2" s="234"/>
      <c r="N2" s="234"/>
      <c r="O2" s="234"/>
      <c r="P2" s="234"/>
      <c r="Q2" s="234"/>
      <c r="R2" s="234"/>
      <c r="S2" s="234"/>
      <c r="T2" s="234"/>
      <c r="U2" s="235"/>
      <c r="V2" s="233"/>
      <c r="W2" s="234"/>
      <c r="X2" s="234"/>
      <c r="Y2" s="234"/>
      <c r="Z2" s="235"/>
      <c r="AA2" s="14"/>
      <c r="AB2" s="14"/>
      <c r="AD2" s="15"/>
      <c r="AE2" s="13"/>
    </row>
    <row r="3" spans="2:31" ht="16.5" customHeight="1" x14ac:dyDescent="0.2">
      <c r="B3" s="236" t="s">
        <v>128</v>
      </c>
      <c r="C3" s="237"/>
      <c r="D3" s="237"/>
      <c r="E3" s="237"/>
      <c r="F3" s="237"/>
      <c r="G3" s="237"/>
      <c r="H3" s="237"/>
      <c r="I3" s="237"/>
      <c r="J3" s="237"/>
      <c r="K3" s="237"/>
      <c r="L3" s="237"/>
      <c r="M3" s="237"/>
      <c r="N3" s="237"/>
      <c r="O3" s="237"/>
      <c r="P3" s="237"/>
      <c r="Q3" s="237"/>
      <c r="R3" s="237"/>
      <c r="S3" s="237"/>
      <c r="T3" s="237"/>
      <c r="U3" s="238"/>
      <c r="V3" s="239"/>
      <c r="W3" s="240"/>
      <c r="X3" s="240"/>
      <c r="Y3" s="240"/>
      <c r="Z3" s="241"/>
      <c r="AA3" s="16"/>
      <c r="AB3" s="16"/>
      <c r="AD3" s="15"/>
      <c r="AE3" s="13"/>
    </row>
    <row r="4" spans="2:31" ht="15" customHeight="1" x14ac:dyDescent="0.2">
      <c r="B4" s="233" t="s">
        <v>1</v>
      </c>
      <c r="C4" s="234"/>
      <c r="D4" s="234"/>
      <c r="E4" s="234"/>
      <c r="F4" s="235"/>
      <c r="G4" s="233" t="s">
        <v>2</v>
      </c>
      <c r="H4" s="234"/>
      <c r="I4" s="234"/>
      <c r="J4" s="234"/>
      <c r="K4" s="234"/>
      <c r="L4" s="234"/>
      <c r="M4" s="234"/>
      <c r="N4" s="234"/>
      <c r="O4" s="234"/>
      <c r="P4" s="234"/>
      <c r="Q4" s="234"/>
      <c r="R4" s="235"/>
      <c r="S4" s="242" t="s">
        <v>3</v>
      </c>
      <c r="T4" s="243"/>
      <c r="U4" s="244"/>
      <c r="V4" s="245"/>
      <c r="W4" s="246"/>
      <c r="X4" s="246"/>
      <c r="Y4" s="246"/>
      <c r="Z4" s="247"/>
      <c r="AA4" s="17"/>
      <c r="AB4" s="17"/>
      <c r="AD4" s="15"/>
      <c r="AE4" s="13"/>
    </row>
    <row r="5" spans="2:31" ht="11.25" customHeight="1" x14ac:dyDescent="0.2">
      <c r="B5" s="248" t="s">
        <v>127</v>
      </c>
      <c r="C5" s="249"/>
      <c r="D5" s="249"/>
      <c r="E5" s="249"/>
      <c r="F5" s="250"/>
      <c r="G5" s="248" t="s">
        <v>71</v>
      </c>
      <c r="H5" s="249"/>
      <c r="I5" s="249"/>
      <c r="J5" s="249"/>
      <c r="K5" s="249"/>
      <c r="L5" s="249"/>
      <c r="M5" s="249"/>
      <c r="N5" s="249"/>
      <c r="O5" s="249"/>
      <c r="P5" s="249"/>
      <c r="Q5" s="249"/>
      <c r="R5" s="250"/>
      <c r="S5" s="251" t="str">
        <f>+Formato!S5</f>
        <v>4.0</v>
      </c>
      <c r="T5" s="252"/>
      <c r="U5" s="253"/>
      <c r="V5" s="254"/>
      <c r="W5" s="255"/>
      <c r="X5" s="255"/>
      <c r="Y5" s="255"/>
      <c r="Z5" s="256"/>
      <c r="AA5" s="14"/>
      <c r="AB5" s="14"/>
      <c r="AD5" s="15"/>
      <c r="AE5" s="13"/>
    </row>
    <row r="6" spans="2:31" ht="6" customHeight="1" x14ac:dyDescent="0.2">
      <c r="B6" s="18"/>
      <c r="C6" s="18"/>
      <c r="D6" s="18"/>
      <c r="E6" s="18"/>
      <c r="F6" s="18"/>
      <c r="G6" s="18"/>
      <c r="H6" s="18"/>
      <c r="I6" s="18"/>
      <c r="J6" s="18"/>
      <c r="K6" s="18"/>
      <c r="L6" s="18"/>
      <c r="M6" s="18"/>
      <c r="N6" s="18"/>
      <c r="O6" s="18"/>
      <c r="P6" s="18"/>
      <c r="Q6" s="18"/>
      <c r="R6" s="18"/>
      <c r="S6" s="132"/>
      <c r="T6" s="132"/>
      <c r="U6" s="132"/>
      <c r="V6" s="19"/>
      <c r="W6" s="19"/>
      <c r="X6" s="19"/>
      <c r="Y6" s="19"/>
      <c r="Z6" s="19"/>
      <c r="AA6" s="14"/>
      <c r="AB6" s="14"/>
      <c r="AD6" s="15"/>
      <c r="AE6" s="13"/>
    </row>
    <row r="7" spans="2:31" ht="20.25" customHeight="1" x14ac:dyDescent="0.2">
      <c r="B7" s="20"/>
      <c r="C7" s="167" t="s">
        <v>160</v>
      </c>
      <c r="D7" s="167"/>
      <c r="E7" s="167"/>
      <c r="F7" s="167"/>
      <c r="G7" s="167"/>
      <c r="H7" s="167"/>
      <c r="I7" s="154"/>
      <c r="J7" s="154"/>
      <c r="K7" s="154"/>
      <c r="L7" s="154"/>
      <c r="M7" s="154"/>
      <c r="N7" s="154"/>
      <c r="O7" s="154"/>
      <c r="P7" s="154"/>
      <c r="Q7" s="154"/>
      <c r="R7" s="154"/>
      <c r="S7" s="154"/>
      <c r="T7" s="154"/>
      <c r="U7" s="154"/>
      <c r="V7" s="21"/>
      <c r="W7" s="21"/>
      <c r="X7" s="21"/>
      <c r="Y7" s="21"/>
      <c r="Z7" s="22"/>
      <c r="AA7" s="14"/>
      <c r="AB7" s="14"/>
      <c r="AD7" s="15"/>
      <c r="AE7" s="13"/>
    </row>
    <row r="8" spans="2:31" ht="20.25" customHeight="1" x14ac:dyDescent="0.2">
      <c r="B8" s="23"/>
      <c r="C8" s="168" t="s">
        <v>161</v>
      </c>
      <c r="D8" s="168"/>
      <c r="E8" s="168"/>
      <c r="F8" s="168"/>
      <c r="G8" s="168"/>
      <c r="H8" s="168"/>
      <c r="I8" s="155"/>
      <c r="J8" s="155"/>
      <c r="K8" s="155"/>
      <c r="L8" s="155"/>
      <c r="M8" s="155"/>
      <c r="N8" s="155"/>
      <c r="O8" s="155"/>
      <c r="P8" s="155"/>
      <c r="Q8" s="155"/>
      <c r="R8" s="155"/>
      <c r="S8" s="155"/>
      <c r="T8" s="155"/>
      <c r="U8" s="155"/>
      <c r="V8" s="19"/>
      <c r="W8" s="19"/>
      <c r="X8" s="19"/>
      <c r="Y8" s="19"/>
      <c r="Z8" s="27"/>
      <c r="AA8" s="14"/>
      <c r="AB8" s="14"/>
      <c r="AD8" s="15"/>
      <c r="AE8" s="13"/>
    </row>
    <row r="9" spans="2:31" ht="4.9000000000000004" customHeight="1" x14ac:dyDescent="0.2">
      <c r="B9" s="24"/>
      <c r="Z9" s="25"/>
      <c r="AA9" s="14"/>
      <c r="AB9" s="14"/>
      <c r="AD9" s="15"/>
      <c r="AE9" s="13"/>
    </row>
    <row r="10" spans="2:31" ht="48" customHeight="1" x14ac:dyDescent="0.2">
      <c r="B10" s="24"/>
      <c r="C10" s="213" t="s">
        <v>5</v>
      </c>
      <c r="D10" s="213"/>
      <c r="E10" s="213"/>
      <c r="F10" s="271" t="s">
        <v>47</v>
      </c>
      <c r="G10" s="271"/>
      <c r="H10" s="215" t="s">
        <v>6</v>
      </c>
      <c r="I10" s="215"/>
      <c r="J10" s="271" t="s">
        <v>48</v>
      </c>
      <c r="K10" s="271"/>
      <c r="L10" s="271"/>
      <c r="M10" s="18"/>
      <c r="N10" s="18"/>
      <c r="Z10" s="26"/>
      <c r="AD10" s="15"/>
      <c r="AE10" s="13"/>
    </row>
    <row r="11" spans="2:31" ht="7.5" customHeight="1" x14ac:dyDescent="0.2">
      <c r="B11" s="23"/>
      <c r="C11" s="4"/>
      <c r="F11" s="181" t="s">
        <v>42</v>
      </c>
      <c r="G11" s="181"/>
      <c r="H11" s="5"/>
      <c r="I11" s="5"/>
      <c r="J11" s="258" t="s">
        <v>43</v>
      </c>
      <c r="K11" s="258"/>
      <c r="L11" s="258"/>
      <c r="V11" s="19"/>
      <c r="W11" s="19"/>
      <c r="X11" s="19"/>
      <c r="Y11" s="19"/>
      <c r="Z11" s="27"/>
      <c r="AA11" s="14"/>
      <c r="AB11" s="14"/>
      <c r="AD11" s="15"/>
      <c r="AE11" s="13"/>
    </row>
    <row r="12" spans="2:31" ht="7.5" customHeight="1" x14ac:dyDescent="0.2">
      <c r="B12" s="23"/>
      <c r="C12" s="4"/>
      <c r="F12" s="135"/>
      <c r="G12" s="135"/>
      <c r="H12" s="5"/>
      <c r="I12" s="5"/>
      <c r="J12" s="9"/>
      <c r="K12" s="9"/>
      <c r="L12" s="9"/>
      <c r="V12" s="19"/>
      <c r="W12" s="19"/>
      <c r="X12" s="19"/>
      <c r="Y12" s="19"/>
      <c r="Z12" s="27"/>
      <c r="AA12" s="14"/>
      <c r="AB12" s="14"/>
      <c r="AD12" s="15"/>
      <c r="AE12" s="13"/>
    </row>
    <row r="13" spans="2:31" ht="28.5" customHeight="1" x14ac:dyDescent="0.2">
      <c r="B13" s="23"/>
      <c r="C13" s="4"/>
      <c r="E13" s="221" t="s">
        <v>4</v>
      </c>
      <c r="F13" s="221"/>
      <c r="G13" s="271" t="s">
        <v>49</v>
      </c>
      <c r="H13" s="271"/>
      <c r="I13" s="271"/>
      <c r="K13" s="221" t="s">
        <v>129</v>
      </c>
      <c r="L13" s="221"/>
      <c r="M13" s="221"/>
      <c r="N13" s="221"/>
      <c r="O13" s="221"/>
      <c r="P13" s="221"/>
      <c r="Q13" s="221"/>
      <c r="R13" s="221"/>
      <c r="S13" s="221"/>
      <c r="T13" s="221"/>
      <c r="U13" s="141"/>
      <c r="V13" s="141"/>
      <c r="W13" s="19"/>
      <c r="X13" s="19"/>
      <c r="Y13" s="19"/>
      <c r="Z13" s="27"/>
      <c r="AA13" s="14"/>
      <c r="AB13" s="14"/>
      <c r="AD13" s="15"/>
      <c r="AE13" s="13"/>
    </row>
    <row r="14" spans="2:31" ht="21" customHeight="1" x14ac:dyDescent="0.2">
      <c r="B14" s="217" t="s">
        <v>125</v>
      </c>
      <c r="C14" s="218"/>
      <c r="D14" s="218"/>
      <c r="E14" s="218"/>
      <c r="F14" s="218"/>
      <c r="G14" s="218"/>
      <c r="H14" s="218"/>
      <c r="I14" s="218"/>
      <c r="J14" s="79"/>
      <c r="K14" s="282" t="s">
        <v>137</v>
      </c>
      <c r="L14" s="282"/>
      <c r="M14" s="282"/>
      <c r="N14" s="282"/>
      <c r="O14" s="282"/>
      <c r="P14" s="282"/>
      <c r="Q14" s="282"/>
      <c r="R14" s="282"/>
      <c r="S14" s="282"/>
      <c r="T14" s="282"/>
      <c r="U14" s="282"/>
      <c r="V14" s="282"/>
      <c r="W14" s="282"/>
      <c r="X14" s="282"/>
      <c r="Y14" s="48"/>
      <c r="Z14" s="27"/>
      <c r="AA14" s="14"/>
      <c r="AB14" s="14"/>
      <c r="AD14" s="15"/>
      <c r="AE14" s="13"/>
    </row>
    <row r="15" spans="2:31" ht="4.1500000000000004" customHeight="1" x14ac:dyDescent="0.2">
      <c r="B15" s="42"/>
      <c r="C15" s="67"/>
      <c r="D15" s="66"/>
      <c r="E15" s="68"/>
      <c r="F15" s="68"/>
      <c r="G15" s="47"/>
      <c r="H15" s="52"/>
      <c r="I15" s="68"/>
      <c r="J15" s="68"/>
      <c r="K15" s="68"/>
      <c r="L15" s="68"/>
      <c r="M15" s="68"/>
      <c r="N15" s="68"/>
      <c r="O15" s="68"/>
      <c r="P15" s="69"/>
      <c r="Q15" s="69"/>
      <c r="R15" s="69"/>
      <c r="S15" s="70"/>
      <c r="T15" s="69"/>
      <c r="U15" s="69"/>
      <c r="V15" s="69"/>
      <c r="W15" s="129"/>
      <c r="X15" s="129"/>
      <c r="Y15" s="129"/>
      <c r="Z15" s="130"/>
      <c r="AA15" s="14"/>
      <c r="AB15" s="14"/>
      <c r="AD15" s="15"/>
      <c r="AE15" s="13"/>
    </row>
    <row r="16" spans="2:31" ht="19.899999999999999" customHeight="1" x14ac:dyDescent="0.2">
      <c r="B16" s="24"/>
      <c r="C16" s="220" t="s">
        <v>72</v>
      </c>
      <c r="D16" s="220"/>
      <c r="E16" s="220"/>
      <c r="F16" s="220"/>
      <c r="G16" s="220"/>
      <c r="H16" s="220"/>
      <c r="I16" s="283" t="s">
        <v>86</v>
      </c>
      <c r="J16" s="283"/>
      <c r="K16" s="283"/>
      <c r="L16" s="283"/>
      <c r="M16" s="283"/>
      <c r="N16" s="283"/>
      <c r="O16" s="283"/>
      <c r="P16" s="283"/>
      <c r="Q16" s="283"/>
      <c r="R16" s="283"/>
      <c r="S16" s="283"/>
      <c r="T16" s="283"/>
      <c r="U16" s="283"/>
      <c r="V16" s="283"/>
      <c r="W16" s="283"/>
      <c r="X16" s="283"/>
      <c r="Y16" s="283"/>
      <c r="Z16" s="27"/>
      <c r="AA16" s="14"/>
      <c r="AB16" s="14"/>
      <c r="AD16" s="15"/>
      <c r="AE16" s="13"/>
    </row>
    <row r="17" spans="2:31" ht="11.25" customHeight="1" x14ac:dyDescent="0.2">
      <c r="B17" s="24"/>
      <c r="C17" s="232"/>
      <c r="D17" s="232"/>
      <c r="E17" s="232"/>
      <c r="F17" s="232"/>
      <c r="G17" s="232"/>
      <c r="H17" s="232"/>
      <c r="I17" s="181" t="s">
        <v>73</v>
      </c>
      <c r="J17" s="181"/>
      <c r="K17" s="181"/>
      <c r="L17" s="181"/>
      <c r="M17" s="181"/>
      <c r="N17" s="181"/>
      <c r="O17" s="181"/>
      <c r="P17" s="181"/>
      <c r="Q17" s="181"/>
      <c r="R17" s="181"/>
      <c r="S17" s="181"/>
      <c r="T17" s="181"/>
      <c r="U17" s="181"/>
      <c r="V17" s="181"/>
      <c r="W17" s="181"/>
      <c r="X17" s="181"/>
      <c r="Y17" s="181"/>
      <c r="Z17" s="27"/>
      <c r="AA17" s="14"/>
      <c r="AB17" s="14"/>
      <c r="AD17" s="15"/>
      <c r="AE17" s="13"/>
    </row>
    <row r="18" spans="2:31" ht="24.75" customHeight="1" x14ac:dyDescent="0.2">
      <c r="B18" s="23"/>
      <c r="C18" s="221" t="s">
        <v>40</v>
      </c>
      <c r="D18" s="221"/>
      <c r="E18" s="221"/>
      <c r="F18" s="221"/>
      <c r="G18" s="222"/>
      <c r="H18" s="222"/>
      <c r="I18" s="18"/>
      <c r="J18" s="18"/>
      <c r="K18" s="280" t="s">
        <v>50</v>
      </c>
      <c r="L18" s="280"/>
      <c r="M18" s="280"/>
      <c r="N18" s="280"/>
      <c r="O18" s="280"/>
      <c r="P18" s="280"/>
      <c r="X18" s="64"/>
      <c r="Y18" s="64"/>
      <c r="Z18" s="27"/>
      <c r="AA18" s="14"/>
      <c r="AB18" s="14"/>
      <c r="AD18" s="15"/>
      <c r="AE18" s="13"/>
    </row>
    <row r="19" spans="2:31" ht="27" customHeight="1" x14ac:dyDescent="0.2">
      <c r="B19" s="23"/>
      <c r="C19" s="221" t="s">
        <v>7</v>
      </c>
      <c r="D19" s="221"/>
      <c r="E19" s="221"/>
      <c r="F19" s="221"/>
      <c r="G19" s="222"/>
      <c r="H19" s="222"/>
      <c r="I19" s="18"/>
      <c r="J19" s="18"/>
      <c r="K19" s="280" t="s">
        <v>51</v>
      </c>
      <c r="L19" s="280"/>
      <c r="M19" s="280"/>
      <c r="N19" s="280"/>
      <c r="O19" s="280"/>
      <c r="P19" s="280"/>
      <c r="Q19" s="281" t="s">
        <v>83</v>
      </c>
      <c r="R19" s="281"/>
      <c r="S19" s="281"/>
      <c r="T19" s="281"/>
      <c r="U19" s="281"/>
      <c r="V19" s="281"/>
      <c r="W19" s="281"/>
      <c r="X19" s="281"/>
      <c r="Y19" s="281"/>
      <c r="Z19" s="27"/>
      <c r="AA19" s="14"/>
      <c r="AB19" s="14"/>
      <c r="AD19" s="15"/>
      <c r="AE19" s="13"/>
    </row>
    <row r="20" spans="2:31" ht="11.25" customHeight="1" x14ac:dyDescent="0.2">
      <c r="B20" s="24"/>
      <c r="C20" s="50"/>
      <c r="D20" s="50"/>
      <c r="E20" s="50"/>
      <c r="F20" s="50"/>
      <c r="G20" s="50"/>
      <c r="H20" s="50"/>
      <c r="I20" s="18"/>
      <c r="J20" s="18"/>
      <c r="K20" s="194" t="s">
        <v>41</v>
      </c>
      <c r="L20" s="194"/>
      <c r="M20" s="194"/>
      <c r="N20" s="194"/>
      <c r="O20" s="194"/>
      <c r="P20" s="194"/>
      <c r="Q20" s="181"/>
      <c r="R20" s="181"/>
      <c r="S20" s="181"/>
      <c r="T20" s="181"/>
      <c r="U20" s="181"/>
      <c r="V20" s="181"/>
      <c r="W20" s="181"/>
      <c r="X20" s="181"/>
      <c r="Y20" s="181"/>
      <c r="Z20" s="27"/>
      <c r="AA20" s="14"/>
      <c r="AB20" s="14"/>
      <c r="AD20" s="15"/>
      <c r="AE20" s="13"/>
    </row>
    <row r="21" spans="2:31" ht="11.25" customHeight="1" x14ac:dyDescent="0.2">
      <c r="B21" s="24"/>
      <c r="C21" s="221" t="s">
        <v>8</v>
      </c>
      <c r="D21" s="221"/>
      <c r="E21" s="221"/>
      <c r="F21" s="221"/>
      <c r="G21" s="222"/>
      <c r="H21" s="222"/>
      <c r="I21" s="18"/>
      <c r="J21" s="18"/>
      <c r="K21" s="135"/>
      <c r="L21" s="135"/>
      <c r="M21" s="135"/>
      <c r="N21" s="135"/>
      <c r="O21" s="135"/>
      <c r="P21" s="135"/>
      <c r="Q21" s="135"/>
      <c r="R21" s="135"/>
      <c r="S21" s="135"/>
      <c r="T21" s="135"/>
      <c r="U21" s="135"/>
      <c r="V21" s="135"/>
      <c r="W21" s="135"/>
      <c r="X21" s="135"/>
      <c r="Y21" s="135"/>
      <c r="Z21" s="27"/>
      <c r="AA21" s="14"/>
      <c r="AB21" s="14"/>
      <c r="AD21" s="15"/>
      <c r="AE21" s="13"/>
    </row>
    <row r="22" spans="2:31" ht="11.25" customHeight="1" x14ac:dyDescent="0.2">
      <c r="B22" s="7"/>
      <c r="C22" s="6"/>
      <c r="D22" s="6"/>
      <c r="E22" s="6"/>
      <c r="F22" s="6"/>
      <c r="G22" s="6"/>
      <c r="H22" s="6"/>
      <c r="I22" s="6"/>
      <c r="J22" s="6"/>
      <c r="K22" s="6"/>
      <c r="L22" s="6"/>
      <c r="M22" s="6"/>
      <c r="N22" s="6"/>
      <c r="O22" s="6"/>
      <c r="P22" s="6"/>
      <c r="Q22" s="6"/>
      <c r="R22" s="6"/>
      <c r="S22" s="6"/>
      <c r="T22" s="6"/>
      <c r="U22" s="6"/>
      <c r="V22" s="6"/>
      <c r="W22" s="6"/>
      <c r="X22" s="6"/>
      <c r="Y22" s="6"/>
      <c r="Z22" s="8"/>
      <c r="AA22" s="6"/>
      <c r="AB22" s="14"/>
      <c r="AD22" s="15"/>
      <c r="AE22" s="13"/>
    </row>
    <row r="23" spans="2:31" ht="11.25" customHeight="1" x14ac:dyDescent="0.2">
      <c r="B23" s="3"/>
      <c r="C23" s="272" t="s">
        <v>52</v>
      </c>
      <c r="D23" s="273"/>
      <c r="E23" s="273"/>
      <c r="F23" s="273"/>
      <c r="G23" s="273"/>
      <c r="H23" s="273"/>
      <c r="I23" s="273"/>
      <c r="J23" s="273"/>
      <c r="K23" s="273"/>
      <c r="L23" s="273"/>
      <c r="M23" s="273"/>
      <c r="N23" s="273"/>
      <c r="O23" s="273"/>
      <c r="P23" s="273"/>
      <c r="Q23" s="273"/>
      <c r="R23" s="273"/>
      <c r="S23" s="273"/>
      <c r="T23" s="273"/>
      <c r="U23" s="273"/>
      <c r="V23" s="273"/>
      <c r="W23" s="273"/>
      <c r="X23" s="273"/>
      <c r="Y23" s="274"/>
      <c r="Z23" s="27"/>
      <c r="AA23" s="14"/>
      <c r="AB23" s="14"/>
      <c r="AD23" s="15"/>
      <c r="AE23" s="13"/>
    </row>
    <row r="24" spans="2:31" ht="11.25" customHeight="1" x14ac:dyDescent="0.2">
      <c r="B24" s="3"/>
      <c r="C24" s="275"/>
      <c r="D24" s="276"/>
      <c r="E24" s="276"/>
      <c r="F24" s="276"/>
      <c r="G24" s="276"/>
      <c r="H24" s="276"/>
      <c r="I24" s="276"/>
      <c r="J24" s="276"/>
      <c r="K24" s="276"/>
      <c r="L24" s="276"/>
      <c r="M24" s="276"/>
      <c r="N24" s="276"/>
      <c r="O24" s="276"/>
      <c r="P24" s="276"/>
      <c r="Q24" s="276"/>
      <c r="R24" s="276"/>
      <c r="S24" s="276"/>
      <c r="T24" s="276"/>
      <c r="U24" s="276"/>
      <c r="V24" s="276"/>
      <c r="W24" s="276"/>
      <c r="X24" s="276"/>
      <c r="Y24" s="277"/>
      <c r="Z24" s="27"/>
      <c r="AA24" s="14"/>
      <c r="AB24" s="14"/>
      <c r="AD24" s="15"/>
      <c r="AE24" s="13"/>
    </row>
    <row r="25" spans="2:31" ht="11.25" customHeight="1" x14ac:dyDescent="0.2">
      <c r="B25" s="3"/>
      <c r="C25" s="275"/>
      <c r="D25" s="276"/>
      <c r="E25" s="276"/>
      <c r="F25" s="276"/>
      <c r="G25" s="276"/>
      <c r="H25" s="276"/>
      <c r="I25" s="276"/>
      <c r="J25" s="276"/>
      <c r="K25" s="276"/>
      <c r="L25" s="276"/>
      <c r="M25" s="276"/>
      <c r="N25" s="276"/>
      <c r="O25" s="276"/>
      <c r="P25" s="276"/>
      <c r="Q25" s="276"/>
      <c r="R25" s="276"/>
      <c r="S25" s="276"/>
      <c r="T25" s="276"/>
      <c r="U25" s="276"/>
      <c r="V25" s="276"/>
      <c r="W25" s="276"/>
      <c r="X25" s="276"/>
      <c r="Y25" s="277"/>
      <c r="Z25" s="27"/>
      <c r="AA25" s="14"/>
      <c r="AB25" s="14"/>
      <c r="AD25" s="15"/>
      <c r="AE25" s="13"/>
    </row>
    <row r="26" spans="2:31" ht="11.25" customHeight="1" x14ac:dyDescent="0.2">
      <c r="B26" s="3"/>
      <c r="C26" s="275"/>
      <c r="D26" s="276"/>
      <c r="E26" s="276"/>
      <c r="F26" s="276"/>
      <c r="G26" s="276"/>
      <c r="H26" s="276"/>
      <c r="I26" s="276"/>
      <c r="J26" s="276"/>
      <c r="K26" s="276"/>
      <c r="L26" s="276"/>
      <c r="M26" s="276"/>
      <c r="N26" s="276"/>
      <c r="O26" s="276"/>
      <c r="P26" s="276"/>
      <c r="Q26" s="276"/>
      <c r="R26" s="276"/>
      <c r="S26" s="276"/>
      <c r="T26" s="276"/>
      <c r="U26" s="276"/>
      <c r="V26" s="276"/>
      <c r="W26" s="276"/>
      <c r="X26" s="276"/>
      <c r="Y26" s="277"/>
      <c r="Z26" s="27"/>
      <c r="AA26" s="14"/>
      <c r="AB26" s="14"/>
      <c r="AD26" s="15"/>
      <c r="AE26" s="13"/>
    </row>
    <row r="27" spans="2:31" ht="11.25" customHeight="1" x14ac:dyDescent="0.2">
      <c r="B27" s="3"/>
      <c r="C27" s="278"/>
      <c r="D27" s="174"/>
      <c r="E27" s="174"/>
      <c r="F27" s="174"/>
      <c r="G27" s="174"/>
      <c r="H27" s="174"/>
      <c r="I27" s="174"/>
      <c r="J27" s="174"/>
      <c r="K27" s="174"/>
      <c r="L27" s="174"/>
      <c r="M27" s="174"/>
      <c r="N27" s="174"/>
      <c r="O27" s="174"/>
      <c r="P27" s="174"/>
      <c r="Q27" s="174"/>
      <c r="R27" s="174"/>
      <c r="S27" s="174"/>
      <c r="T27" s="174"/>
      <c r="U27" s="174"/>
      <c r="V27" s="174"/>
      <c r="W27" s="174"/>
      <c r="X27" s="174"/>
      <c r="Y27" s="279"/>
      <c r="Z27" s="27"/>
      <c r="AA27" s="14"/>
      <c r="AB27" s="14"/>
      <c r="AD27" s="15"/>
      <c r="AE27" s="13"/>
    </row>
    <row r="28" spans="2:31" ht="11.25" customHeight="1" x14ac:dyDescent="0.2">
      <c r="B28" s="24"/>
      <c r="C28" s="18"/>
      <c r="D28" s="18"/>
      <c r="E28" s="18"/>
      <c r="F28" s="18"/>
      <c r="G28" s="18"/>
      <c r="H28" s="18"/>
      <c r="I28" s="18"/>
      <c r="J28" s="18"/>
      <c r="K28" s="18"/>
      <c r="L28" s="18"/>
      <c r="M28" s="18"/>
      <c r="N28" s="18"/>
      <c r="O28" s="18"/>
      <c r="P28" s="18"/>
      <c r="Q28" s="18"/>
      <c r="R28" s="18"/>
      <c r="S28" s="132"/>
      <c r="T28" s="132"/>
      <c r="U28" s="132"/>
      <c r="V28" s="19"/>
      <c r="W28" s="19"/>
      <c r="X28" s="19"/>
      <c r="Y28" s="19"/>
      <c r="Z28" s="27"/>
      <c r="AA28" s="14"/>
      <c r="AB28" s="14"/>
      <c r="AD28" s="15"/>
      <c r="AE28" s="13"/>
    </row>
    <row r="29" spans="2:31" ht="12" customHeight="1" x14ac:dyDescent="0.2">
      <c r="B29" s="28"/>
      <c r="C29" s="220" t="s">
        <v>9</v>
      </c>
      <c r="D29" s="220"/>
      <c r="E29" s="220"/>
      <c r="F29" s="220"/>
      <c r="G29" s="220"/>
      <c r="H29" s="220"/>
      <c r="I29" s="220"/>
      <c r="J29" s="220"/>
      <c r="K29" s="220"/>
      <c r="L29" s="29"/>
      <c r="M29" s="285" t="s">
        <v>53</v>
      </c>
      <c r="N29" s="285"/>
      <c r="O29" s="285"/>
      <c r="P29" s="285"/>
      <c r="Q29" s="285"/>
      <c r="R29" s="285"/>
      <c r="S29" s="285"/>
      <c r="T29" s="285"/>
      <c r="U29" s="285"/>
      <c r="V29" s="285"/>
      <c r="W29" s="285"/>
      <c r="X29" s="285"/>
      <c r="Y29" s="285"/>
      <c r="Z29" s="30"/>
    </row>
    <row r="30" spans="2:31" ht="12" customHeight="1" x14ac:dyDescent="0.2">
      <c r="B30" s="28"/>
      <c r="C30" s="220"/>
      <c r="D30" s="220"/>
      <c r="E30" s="220"/>
      <c r="F30" s="220"/>
      <c r="G30" s="220"/>
      <c r="H30" s="220"/>
      <c r="I30" s="220"/>
      <c r="J30" s="220"/>
      <c r="K30" s="220"/>
      <c r="L30" s="29"/>
      <c r="M30" s="216" t="s">
        <v>10</v>
      </c>
      <c r="N30" s="216"/>
      <c r="O30" s="216"/>
      <c r="P30" s="216"/>
      <c r="Q30" s="216"/>
      <c r="R30" s="216"/>
      <c r="S30" s="216"/>
      <c r="T30" s="216"/>
      <c r="U30" s="216"/>
      <c r="V30" s="216"/>
      <c r="W30" s="216"/>
      <c r="X30" s="216"/>
      <c r="Y30" s="216"/>
      <c r="Z30" s="30"/>
    </row>
    <row r="31" spans="2:31" ht="12" customHeight="1" x14ac:dyDescent="0.2">
      <c r="B31" s="28"/>
      <c r="C31" s="220" t="s">
        <v>11</v>
      </c>
      <c r="D31" s="220"/>
      <c r="E31" s="220"/>
      <c r="F31" s="220"/>
      <c r="G31" s="220"/>
      <c r="H31" s="220"/>
      <c r="I31" s="220"/>
      <c r="J31" s="220"/>
      <c r="K31" s="220"/>
      <c r="L31" s="29"/>
      <c r="M31" s="285" t="s">
        <v>54</v>
      </c>
      <c r="N31" s="285"/>
      <c r="O31" s="285"/>
      <c r="P31" s="285"/>
      <c r="Q31" s="285"/>
      <c r="R31" s="285"/>
      <c r="S31" s="285"/>
      <c r="T31" s="285"/>
      <c r="U31" s="285"/>
      <c r="V31" s="285"/>
      <c r="W31" s="285"/>
      <c r="X31" s="285"/>
      <c r="Y31" s="285"/>
      <c r="Z31" s="30"/>
    </row>
    <row r="32" spans="2:31" ht="12" customHeight="1" x14ac:dyDescent="0.2">
      <c r="B32" s="28"/>
      <c r="C32" s="220"/>
      <c r="D32" s="220"/>
      <c r="E32" s="220"/>
      <c r="F32" s="220"/>
      <c r="G32" s="220"/>
      <c r="H32" s="220"/>
      <c r="I32" s="220"/>
      <c r="J32" s="220"/>
      <c r="K32" s="220"/>
      <c r="L32" s="29"/>
      <c r="M32" s="216" t="s">
        <v>12</v>
      </c>
      <c r="N32" s="216"/>
      <c r="O32" s="216"/>
      <c r="P32" s="216"/>
      <c r="Q32" s="216"/>
      <c r="R32" s="216"/>
      <c r="S32" s="216"/>
      <c r="T32" s="216"/>
      <c r="U32" s="216"/>
      <c r="V32" s="216"/>
      <c r="W32" s="216"/>
      <c r="X32" s="216"/>
      <c r="Y32" s="216"/>
      <c r="Z32" s="30"/>
    </row>
    <row r="33" spans="2:30" ht="34.5" customHeight="1" x14ac:dyDescent="0.2">
      <c r="B33" s="28"/>
      <c r="C33" s="220" t="s">
        <v>13</v>
      </c>
      <c r="D33" s="220"/>
      <c r="E33" s="220"/>
      <c r="F33" s="220"/>
      <c r="G33" s="220"/>
      <c r="H33" s="220"/>
      <c r="I33" s="220"/>
      <c r="J33" s="220"/>
      <c r="K33" s="220"/>
      <c r="M33" s="284" t="s">
        <v>55</v>
      </c>
      <c r="N33" s="284"/>
      <c r="O33" s="214" t="s">
        <v>6</v>
      </c>
      <c r="P33" s="214"/>
      <c r="Q33" s="31"/>
      <c r="R33" s="284" t="s">
        <v>56</v>
      </c>
      <c r="S33" s="284"/>
      <c r="T33" s="128" t="s">
        <v>6</v>
      </c>
      <c r="U33" s="284" t="s">
        <v>57</v>
      </c>
      <c r="V33" s="284"/>
      <c r="W33" s="284"/>
      <c r="X33" s="284"/>
      <c r="Y33" s="284"/>
      <c r="Z33" s="30"/>
    </row>
    <row r="34" spans="2:30" ht="8.25" customHeight="1" x14ac:dyDescent="0.2">
      <c r="B34" s="28"/>
      <c r="C34" s="220"/>
      <c r="D34" s="220"/>
      <c r="E34" s="220"/>
      <c r="F34" s="220"/>
      <c r="G34" s="220"/>
      <c r="H34" s="220"/>
      <c r="I34" s="220"/>
      <c r="J34" s="220"/>
      <c r="K34" s="220"/>
      <c r="M34" s="205" t="s">
        <v>14</v>
      </c>
      <c r="N34" s="205"/>
      <c r="O34" s="136"/>
      <c r="P34" s="136"/>
      <c r="Q34" s="32"/>
      <c r="R34" s="205" t="s">
        <v>15</v>
      </c>
      <c r="S34" s="205"/>
      <c r="T34" s="136"/>
      <c r="U34" s="205" t="s">
        <v>16</v>
      </c>
      <c r="V34" s="205"/>
      <c r="W34" s="205"/>
      <c r="X34" s="205"/>
      <c r="Y34" s="205"/>
      <c r="Z34" s="30"/>
    </row>
    <row r="35" spans="2:30" ht="42.75" customHeight="1" x14ac:dyDescent="0.2">
      <c r="B35" s="28"/>
      <c r="C35" s="220" t="s">
        <v>92</v>
      </c>
      <c r="D35" s="220"/>
      <c r="E35" s="220"/>
      <c r="F35" s="220"/>
      <c r="G35" s="220"/>
      <c r="H35" s="220"/>
      <c r="I35" s="220"/>
      <c r="J35" s="220"/>
      <c r="K35" s="220"/>
      <c r="M35" s="284" t="s">
        <v>58</v>
      </c>
      <c r="N35" s="284"/>
      <c r="O35" s="214" t="s">
        <v>6</v>
      </c>
      <c r="P35" s="214"/>
      <c r="Q35" s="31"/>
      <c r="R35" s="284" t="s">
        <v>59</v>
      </c>
      <c r="S35" s="284"/>
      <c r="T35" s="128" t="s">
        <v>6</v>
      </c>
      <c r="U35" s="284" t="s">
        <v>60</v>
      </c>
      <c r="V35" s="284"/>
      <c r="W35" s="284"/>
      <c r="X35" s="284"/>
      <c r="Y35" s="284"/>
      <c r="Z35" s="30"/>
    </row>
    <row r="36" spans="2:30" ht="9.75" customHeight="1" x14ac:dyDescent="0.2">
      <c r="B36" s="28"/>
      <c r="C36" s="220"/>
      <c r="D36" s="220"/>
      <c r="E36" s="220"/>
      <c r="F36" s="220"/>
      <c r="G36" s="220"/>
      <c r="H36" s="220"/>
      <c r="I36" s="220"/>
      <c r="J36" s="220"/>
      <c r="K36" s="220"/>
      <c r="M36" s="205" t="s">
        <v>14</v>
      </c>
      <c r="N36" s="205"/>
      <c r="O36" s="32"/>
      <c r="P36" s="32"/>
      <c r="Q36" s="32"/>
      <c r="R36" s="205" t="s">
        <v>15</v>
      </c>
      <c r="S36" s="205"/>
      <c r="T36" s="32"/>
      <c r="U36" s="205" t="s">
        <v>16</v>
      </c>
      <c r="V36" s="205"/>
      <c r="W36" s="205"/>
      <c r="X36" s="205"/>
      <c r="Y36" s="205"/>
      <c r="Z36" s="30"/>
    </row>
    <row r="37" spans="2:30" ht="14.25" customHeight="1" x14ac:dyDescent="0.2">
      <c r="B37" s="28"/>
      <c r="C37" s="220" t="s">
        <v>17</v>
      </c>
      <c r="D37" s="220"/>
      <c r="E37" s="220"/>
      <c r="F37" s="220"/>
      <c r="G37" s="220"/>
      <c r="H37" s="220"/>
      <c r="I37" s="220"/>
      <c r="J37" s="48"/>
      <c r="K37" s="48"/>
      <c r="M37" s="286" t="s">
        <v>61</v>
      </c>
      <c r="N37" s="286"/>
      <c r="O37" s="286"/>
      <c r="P37" s="286"/>
      <c r="Q37" s="286"/>
      <c r="R37" s="286"/>
      <c r="S37" s="286"/>
      <c r="T37" s="286"/>
      <c r="U37" s="286"/>
      <c r="V37" s="286"/>
      <c r="W37" s="286"/>
      <c r="X37" s="286"/>
      <c r="Y37" s="286"/>
      <c r="Z37" s="30"/>
      <c r="AA37" s="2"/>
      <c r="AB37" s="2"/>
      <c r="AC37" s="2"/>
      <c r="AD37" s="2"/>
    </row>
    <row r="38" spans="2:30" ht="7.5" customHeight="1" x14ac:dyDescent="0.2">
      <c r="B38" s="28"/>
      <c r="C38" s="33"/>
      <c r="D38" s="48"/>
      <c r="E38" s="48"/>
      <c r="F38" s="48"/>
      <c r="G38" s="48"/>
      <c r="H38" s="48"/>
      <c r="I38" s="48"/>
      <c r="J38" s="48"/>
      <c r="K38" s="48"/>
      <c r="M38" s="216" t="s">
        <v>18</v>
      </c>
      <c r="N38" s="216"/>
      <c r="O38" s="216"/>
      <c r="P38" s="216"/>
      <c r="Q38" s="216"/>
      <c r="R38" s="216"/>
      <c r="S38" s="216"/>
      <c r="T38" s="216"/>
      <c r="U38" s="216"/>
      <c r="V38" s="216"/>
      <c r="W38" s="216"/>
      <c r="X38" s="216"/>
      <c r="Y38" s="216"/>
      <c r="Z38" s="30"/>
      <c r="AA38" s="2"/>
      <c r="AB38" s="2"/>
      <c r="AC38" s="2"/>
      <c r="AD38" s="2"/>
    </row>
    <row r="39" spans="2:30" ht="4.1500000000000004" customHeight="1" x14ac:dyDescent="0.2">
      <c r="B39" s="28"/>
      <c r="C39" s="33"/>
      <c r="D39" s="48"/>
      <c r="E39" s="48"/>
      <c r="F39" s="48"/>
      <c r="G39" s="48"/>
      <c r="H39" s="48"/>
      <c r="I39" s="48"/>
      <c r="J39" s="48"/>
      <c r="K39" s="48"/>
      <c r="M39" s="37"/>
      <c r="N39" s="37"/>
      <c r="O39" s="37"/>
      <c r="P39" s="37"/>
      <c r="Q39" s="37"/>
      <c r="R39" s="37"/>
      <c r="S39" s="37"/>
      <c r="T39" s="37"/>
      <c r="U39" s="37"/>
      <c r="V39" s="37"/>
      <c r="W39" s="37"/>
      <c r="X39" s="37"/>
      <c r="Y39" s="37"/>
      <c r="Z39" s="30"/>
      <c r="AA39" s="2"/>
      <c r="AB39" s="2"/>
      <c r="AC39" s="2"/>
      <c r="AD39" s="2"/>
    </row>
    <row r="40" spans="2:30" ht="15.75" customHeight="1" x14ac:dyDescent="0.2">
      <c r="B40" s="28"/>
      <c r="C40" s="261" t="s">
        <v>44</v>
      </c>
      <c r="D40" s="261"/>
      <c r="E40" s="261"/>
      <c r="F40" s="261"/>
      <c r="G40" s="287" t="s">
        <v>62</v>
      </c>
      <c r="H40" s="287"/>
      <c r="I40" s="287"/>
      <c r="J40" s="287"/>
      <c r="K40" s="287"/>
      <c r="L40" s="287"/>
      <c r="M40" s="287"/>
      <c r="N40" s="287"/>
      <c r="O40" s="287"/>
      <c r="P40" s="287"/>
      <c r="Q40" s="287"/>
      <c r="R40" s="287"/>
      <c r="S40" s="287"/>
      <c r="T40" s="287"/>
      <c r="U40" s="287"/>
      <c r="V40" s="287"/>
      <c r="W40" s="287"/>
      <c r="X40" s="287"/>
      <c r="Y40" s="287"/>
      <c r="Z40" s="38"/>
      <c r="AA40" s="2"/>
      <c r="AB40" s="2"/>
      <c r="AC40" s="2"/>
      <c r="AD40" s="2"/>
    </row>
    <row r="41" spans="2:30" ht="10.9" customHeight="1" x14ac:dyDescent="0.2">
      <c r="B41" s="28"/>
      <c r="C41" s="34"/>
      <c r="D41" s="34"/>
      <c r="E41" s="34"/>
      <c r="F41" s="34"/>
      <c r="G41" s="181" t="s">
        <v>45</v>
      </c>
      <c r="H41" s="181"/>
      <c r="I41" s="181"/>
      <c r="J41" s="181"/>
      <c r="K41" s="181"/>
      <c r="L41" s="181"/>
      <c r="M41" s="181"/>
      <c r="N41" s="181"/>
      <c r="O41" s="181"/>
      <c r="P41" s="181"/>
      <c r="Q41" s="181"/>
      <c r="R41" s="181"/>
      <c r="S41" s="181"/>
      <c r="T41" s="181"/>
      <c r="U41" s="181"/>
      <c r="V41" s="181"/>
      <c r="W41" s="181"/>
      <c r="X41" s="181"/>
      <c r="Y41" s="181"/>
      <c r="Z41" s="38"/>
      <c r="AA41" s="2"/>
      <c r="AB41" s="2"/>
      <c r="AC41" s="2"/>
      <c r="AD41" s="2"/>
    </row>
    <row r="42" spans="2:30" ht="15.75" customHeight="1" x14ac:dyDescent="0.2">
      <c r="B42" s="28"/>
      <c r="C42" s="34"/>
      <c r="D42" s="34"/>
      <c r="E42" s="34"/>
      <c r="F42" s="34"/>
      <c r="G42" s="54"/>
      <c r="H42" s="215" t="s">
        <v>78</v>
      </c>
      <c r="I42" s="215"/>
      <c r="J42" s="215"/>
      <c r="K42" s="215"/>
      <c r="L42" s="215"/>
      <c r="M42" s="215"/>
      <c r="N42" s="215"/>
      <c r="O42" s="215"/>
      <c r="P42" s="53"/>
      <c r="Q42" s="246" t="s">
        <v>79</v>
      </c>
      <c r="R42" s="246"/>
      <c r="S42" s="246"/>
      <c r="T42" s="246"/>
      <c r="U42" s="33"/>
      <c r="V42" s="246" t="s">
        <v>80</v>
      </c>
      <c r="W42" s="246"/>
      <c r="X42" s="246"/>
      <c r="Y42" s="246"/>
      <c r="Z42" s="38"/>
      <c r="AA42" s="2"/>
      <c r="AB42" s="2"/>
      <c r="AC42" s="2"/>
      <c r="AD42" s="2"/>
    </row>
    <row r="43" spans="2:30" ht="76.5" customHeight="1" x14ac:dyDescent="0.2">
      <c r="B43" s="28"/>
      <c r="C43" s="191" t="s">
        <v>93</v>
      </c>
      <c r="D43" s="191"/>
      <c r="E43" s="191"/>
      <c r="F43" s="191"/>
      <c r="G43" s="138" t="s">
        <v>74</v>
      </c>
      <c r="H43" s="281" t="s">
        <v>84</v>
      </c>
      <c r="I43" s="281"/>
      <c r="J43" s="281"/>
      <c r="K43" s="281"/>
      <c r="L43" s="281"/>
      <c r="M43" s="281"/>
      <c r="N43" s="281"/>
      <c r="O43" s="281"/>
      <c r="P43" s="36"/>
      <c r="Q43" s="271" t="s">
        <v>87</v>
      </c>
      <c r="R43" s="271"/>
      <c r="S43" s="271"/>
      <c r="V43" s="281" t="s">
        <v>85</v>
      </c>
      <c r="W43" s="281"/>
      <c r="X43" s="281"/>
      <c r="Y43" s="281"/>
      <c r="Z43" s="38"/>
      <c r="AA43" s="2"/>
      <c r="AB43" s="2"/>
      <c r="AC43" s="2"/>
      <c r="AD43" s="2"/>
    </row>
    <row r="44" spans="2:30" ht="19.5" customHeight="1" x14ac:dyDescent="0.2">
      <c r="B44" s="28"/>
      <c r="C44" s="191"/>
      <c r="D44" s="191"/>
      <c r="E44" s="191"/>
      <c r="F44" s="191"/>
      <c r="G44" s="138" t="s">
        <v>76</v>
      </c>
      <c r="H44" s="192"/>
      <c r="I44" s="192"/>
      <c r="J44" s="192"/>
      <c r="K44" s="192"/>
      <c r="L44" s="192"/>
      <c r="M44" s="192"/>
      <c r="N44" s="192"/>
      <c r="O44" s="192"/>
      <c r="P44" s="36"/>
      <c r="R44" s="127"/>
      <c r="S44" s="127" t="s">
        <v>75</v>
      </c>
      <c r="V44" s="193"/>
      <c r="W44" s="193"/>
      <c r="X44" s="193"/>
      <c r="Y44" s="193"/>
      <c r="Z44" s="38"/>
      <c r="AA44" s="2"/>
      <c r="AB44" s="2"/>
      <c r="AC44" s="2"/>
      <c r="AD44" s="2"/>
    </row>
    <row r="45" spans="2:30" ht="19.5" customHeight="1" x14ac:dyDescent="0.2">
      <c r="B45" s="28"/>
      <c r="C45" s="191"/>
      <c r="D45" s="191"/>
      <c r="E45" s="191"/>
      <c r="F45" s="191"/>
      <c r="G45" s="138" t="s">
        <v>77</v>
      </c>
      <c r="H45" s="192"/>
      <c r="I45" s="192"/>
      <c r="J45" s="192"/>
      <c r="K45" s="192"/>
      <c r="L45" s="192"/>
      <c r="M45" s="192"/>
      <c r="N45" s="192"/>
      <c r="O45" s="192"/>
      <c r="P45" s="36"/>
      <c r="R45" s="127"/>
      <c r="S45" s="127" t="s">
        <v>75</v>
      </c>
      <c r="V45" s="193"/>
      <c r="W45" s="193"/>
      <c r="X45" s="193"/>
      <c r="Y45" s="193"/>
      <c r="Z45" s="38"/>
      <c r="AA45" s="2"/>
      <c r="AB45" s="2"/>
      <c r="AC45" s="2"/>
      <c r="AD45" s="2"/>
    </row>
    <row r="46" spans="2:30" ht="11.45" customHeight="1" x14ac:dyDescent="0.2">
      <c r="B46" s="28"/>
      <c r="C46" s="131"/>
      <c r="D46" s="131"/>
      <c r="E46" s="131"/>
      <c r="F46" s="131"/>
      <c r="G46" s="125"/>
      <c r="H46" s="140"/>
      <c r="I46" s="140"/>
      <c r="J46" s="140"/>
      <c r="K46" s="140"/>
      <c r="L46" s="140"/>
      <c r="M46" s="140"/>
      <c r="N46" s="140"/>
      <c r="O46" s="140"/>
      <c r="P46" s="36"/>
      <c r="R46" s="48"/>
      <c r="S46" s="140"/>
      <c r="V46" s="136"/>
      <c r="W46" s="136"/>
      <c r="X46" s="136"/>
      <c r="Y46" s="136"/>
      <c r="Z46" s="38"/>
      <c r="AA46" s="2"/>
      <c r="AB46" s="2"/>
      <c r="AC46" s="2"/>
      <c r="AD46" s="2"/>
    </row>
    <row r="47" spans="2:30" ht="15.75" customHeight="1" x14ac:dyDescent="0.2">
      <c r="B47" s="28"/>
      <c r="C47" s="173" t="s">
        <v>103</v>
      </c>
      <c r="D47" s="173"/>
      <c r="E47" s="173"/>
      <c r="F47" s="173"/>
      <c r="G47" s="173"/>
      <c r="H47" s="173"/>
      <c r="I47" s="173"/>
      <c r="J47" s="173"/>
      <c r="K47" s="287" t="s">
        <v>108</v>
      </c>
      <c r="L47" s="287"/>
      <c r="M47" s="287"/>
      <c r="N47" s="287"/>
      <c r="O47" s="287"/>
      <c r="P47" s="287"/>
      <c r="Q47" s="287"/>
      <c r="R47" s="287"/>
      <c r="S47" s="287"/>
      <c r="T47" s="287"/>
      <c r="U47" s="287"/>
      <c r="V47" s="287"/>
      <c r="W47" s="287"/>
      <c r="X47" s="287"/>
      <c r="Y47" s="287"/>
      <c r="Z47" s="38"/>
      <c r="AA47" s="2"/>
      <c r="AB47" s="2"/>
      <c r="AC47" s="2"/>
      <c r="AD47" s="2"/>
    </row>
    <row r="48" spans="2:30" ht="11.45" customHeight="1" x14ac:dyDescent="0.2">
      <c r="B48" s="28"/>
      <c r="C48" s="36"/>
      <c r="D48" s="36"/>
      <c r="E48" s="36"/>
      <c r="F48" s="36"/>
      <c r="H48" s="5"/>
      <c r="I48" s="194" t="s">
        <v>104</v>
      </c>
      <c r="J48" s="194"/>
      <c r="K48" s="194"/>
      <c r="L48" s="194"/>
      <c r="M48" s="194"/>
      <c r="N48" s="194"/>
      <c r="O48" s="194"/>
      <c r="P48" s="194"/>
      <c r="Q48" s="194"/>
      <c r="R48" s="194"/>
      <c r="S48" s="194"/>
      <c r="T48" s="194"/>
      <c r="U48" s="194"/>
      <c r="V48" s="194"/>
      <c r="W48" s="194"/>
      <c r="X48" s="194"/>
      <c r="Y48" s="194"/>
      <c r="Z48" s="35"/>
      <c r="AA48" s="2"/>
      <c r="AB48" s="2"/>
      <c r="AC48" s="2"/>
      <c r="AD48" s="2"/>
    </row>
    <row r="49" spans="2:30" ht="6.75" customHeight="1" x14ac:dyDescent="0.2">
      <c r="B49" s="28"/>
      <c r="C49" s="36"/>
      <c r="D49" s="36"/>
      <c r="E49" s="36"/>
      <c r="F49" s="36"/>
      <c r="H49" s="5"/>
      <c r="I49" s="135"/>
      <c r="J49" s="135"/>
      <c r="K49" s="135"/>
      <c r="L49" s="135"/>
      <c r="M49" s="135"/>
      <c r="N49" s="135"/>
      <c r="O49" s="135"/>
      <c r="P49" s="135"/>
      <c r="Q49" s="135"/>
      <c r="R49" s="135"/>
      <c r="S49" s="135"/>
      <c r="T49" s="135"/>
      <c r="U49" s="135"/>
      <c r="V49" s="135"/>
      <c r="W49" s="135"/>
      <c r="X49" s="135"/>
      <c r="Y49" s="135"/>
      <c r="Z49" s="35"/>
      <c r="AA49" s="2"/>
      <c r="AB49" s="2"/>
      <c r="AC49" s="2"/>
      <c r="AD49" s="2"/>
    </row>
    <row r="50" spans="2:30" ht="18" customHeight="1" x14ac:dyDescent="0.2">
      <c r="B50" s="28"/>
      <c r="C50" s="177" t="s">
        <v>131</v>
      </c>
      <c r="D50" s="177"/>
      <c r="E50" s="177"/>
      <c r="F50" s="177"/>
      <c r="G50" s="177"/>
      <c r="H50" s="177"/>
      <c r="I50" s="177"/>
      <c r="J50" s="177"/>
      <c r="K50" s="177"/>
      <c r="L50" s="177"/>
      <c r="M50" s="177"/>
      <c r="N50" s="177"/>
      <c r="O50" s="177"/>
      <c r="P50" s="177"/>
      <c r="Q50" s="177"/>
      <c r="R50" s="177"/>
      <c r="S50" s="177"/>
      <c r="T50" s="177"/>
      <c r="U50" s="177"/>
      <c r="V50" s="177"/>
      <c r="W50" s="177"/>
      <c r="X50" s="177"/>
      <c r="Y50" s="177"/>
      <c r="Z50" s="35"/>
      <c r="AA50" s="135"/>
      <c r="AB50" s="2"/>
      <c r="AC50" s="2"/>
      <c r="AD50" s="2"/>
    </row>
    <row r="51" spans="2:30" ht="27.75" customHeight="1" x14ac:dyDescent="0.2">
      <c r="B51" s="28"/>
      <c r="C51" s="220" t="s">
        <v>112</v>
      </c>
      <c r="D51" s="220"/>
      <c r="E51" s="220"/>
      <c r="F51" s="220"/>
      <c r="G51" s="220"/>
      <c r="H51" s="103"/>
      <c r="I51" s="103"/>
      <c r="J51" s="103"/>
      <c r="K51" s="288" t="s">
        <v>139</v>
      </c>
      <c r="L51" s="288"/>
      <c r="M51" s="288"/>
      <c r="N51" s="288"/>
      <c r="O51" s="37"/>
      <c r="P51" s="263"/>
      <c r="Q51" s="263"/>
      <c r="R51" s="263"/>
      <c r="S51" s="263"/>
      <c r="T51" s="263"/>
      <c r="U51" s="263"/>
      <c r="V51" s="263"/>
      <c r="W51" s="263"/>
      <c r="X51" s="104"/>
      <c r="Y51" s="135"/>
      <c r="Z51" s="35"/>
      <c r="AA51" s="135"/>
      <c r="AB51" s="2"/>
      <c r="AC51" s="2"/>
      <c r="AD51" s="2"/>
    </row>
    <row r="52" spans="2:30" ht="9" customHeight="1" x14ac:dyDescent="0.2">
      <c r="B52" s="28"/>
      <c r="C52" s="122"/>
      <c r="D52" s="110"/>
      <c r="E52" s="110"/>
      <c r="F52" s="111"/>
      <c r="G52" s="111"/>
      <c r="H52" s="113"/>
      <c r="I52" s="113"/>
      <c r="J52" s="113"/>
      <c r="K52" s="146"/>
      <c r="L52" s="146"/>
      <c r="M52" s="146"/>
      <c r="N52" s="146"/>
      <c r="O52" s="104"/>
      <c r="X52" s="104"/>
      <c r="Y52" s="135"/>
      <c r="Z52" s="35"/>
      <c r="AA52" s="135"/>
      <c r="AB52" s="2"/>
      <c r="AC52" s="2"/>
      <c r="AD52" s="2"/>
    </row>
    <row r="53" spans="2:30" ht="31.5" customHeight="1" x14ac:dyDescent="0.2">
      <c r="B53" s="28"/>
      <c r="C53" s="124" t="s">
        <v>138</v>
      </c>
      <c r="D53" s="112"/>
      <c r="E53" s="112"/>
      <c r="F53" s="112"/>
      <c r="G53" s="112"/>
      <c r="H53" s="107"/>
      <c r="I53" s="107"/>
      <c r="J53" s="107"/>
      <c r="K53" s="289" t="s">
        <v>140</v>
      </c>
      <c r="L53" s="289"/>
      <c r="M53" s="289"/>
      <c r="N53" s="289"/>
      <c r="O53" s="104"/>
      <c r="X53" s="104"/>
      <c r="Y53" s="135"/>
      <c r="Z53" s="35"/>
      <c r="AA53" s="135"/>
      <c r="AB53" s="2"/>
      <c r="AC53" s="2"/>
      <c r="AD53" s="2"/>
    </row>
    <row r="54" spans="2:30" ht="18" customHeight="1" x14ac:dyDescent="0.2">
      <c r="B54" s="28"/>
      <c r="C54" s="122"/>
      <c r="D54" s="110"/>
      <c r="E54" s="110"/>
      <c r="F54" s="111"/>
      <c r="G54" s="111"/>
      <c r="H54" s="107"/>
      <c r="I54" s="107"/>
      <c r="J54" s="107"/>
      <c r="K54" s="142"/>
      <c r="L54" s="142"/>
      <c r="M54" s="142"/>
      <c r="N54" s="142"/>
      <c r="O54" s="104"/>
      <c r="P54" s="265"/>
      <c r="Q54" s="209"/>
      <c r="R54" s="209"/>
      <c r="S54" s="209"/>
      <c r="T54" s="209"/>
      <c r="U54" s="209"/>
      <c r="V54" s="209"/>
      <c r="W54" s="209"/>
      <c r="X54" s="104"/>
      <c r="Y54" s="135"/>
      <c r="Z54" s="35"/>
      <c r="AA54" s="135"/>
      <c r="AB54" s="2"/>
      <c r="AC54" s="2"/>
      <c r="AD54" s="2"/>
    </row>
    <row r="55" spans="2:30" ht="36" customHeight="1" x14ac:dyDescent="0.2">
      <c r="B55" s="28"/>
      <c r="C55" s="220" t="s">
        <v>130</v>
      </c>
      <c r="D55" s="220"/>
      <c r="E55" s="220"/>
      <c r="F55" s="302" t="s">
        <v>141</v>
      </c>
      <c r="G55" s="302"/>
      <c r="H55" s="302"/>
      <c r="I55" s="107" t="s">
        <v>75</v>
      </c>
      <c r="J55" s="107"/>
      <c r="K55" s="288" t="s">
        <v>142</v>
      </c>
      <c r="L55" s="288"/>
      <c r="M55" s="288"/>
      <c r="N55" s="288"/>
      <c r="O55" s="104"/>
      <c r="P55" s="209"/>
      <c r="Q55" s="209"/>
      <c r="R55" s="209"/>
      <c r="S55" s="209"/>
      <c r="T55" s="209"/>
      <c r="U55" s="209"/>
      <c r="V55" s="209"/>
      <c r="W55" s="209"/>
      <c r="X55" s="104"/>
      <c r="Y55" s="135"/>
      <c r="Z55" s="35"/>
      <c r="AA55" s="135"/>
      <c r="AB55" s="2"/>
      <c r="AC55" s="2"/>
      <c r="AD55" s="2"/>
    </row>
    <row r="56" spans="2:30" ht="18" customHeight="1" x14ac:dyDescent="0.2">
      <c r="B56" s="28"/>
      <c r="C56" s="122"/>
      <c r="D56" s="110"/>
      <c r="E56" s="110"/>
      <c r="F56" s="143"/>
      <c r="G56" s="143"/>
      <c r="H56" s="107"/>
      <c r="I56" s="107"/>
      <c r="J56" s="107"/>
      <c r="K56" s="144"/>
      <c r="L56" s="144"/>
      <c r="M56" s="144"/>
      <c r="N56" s="144"/>
      <c r="O56" s="104"/>
      <c r="P56" s="104"/>
      <c r="Q56" s="104"/>
      <c r="R56" s="104"/>
      <c r="S56" s="104"/>
      <c r="T56" s="104"/>
      <c r="U56" s="104"/>
      <c r="V56" s="104"/>
      <c r="W56" s="104"/>
      <c r="X56" s="104"/>
      <c r="Y56" s="135"/>
      <c r="Z56" s="35"/>
      <c r="AA56" s="135"/>
      <c r="AB56" s="2"/>
      <c r="AC56" s="2"/>
      <c r="AD56" s="2"/>
    </row>
    <row r="57" spans="2:30" ht="24.75" customHeight="1" x14ac:dyDescent="0.2">
      <c r="B57" s="28"/>
      <c r="C57" s="200" t="s">
        <v>113</v>
      </c>
      <c r="D57" s="200"/>
      <c r="E57" s="200"/>
      <c r="F57" s="145"/>
      <c r="G57" s="143"/>
      <c r="H57" s="103"/>
      <c r="I57" s="103"/>
      <c r="J57" s="103"/>
      <c r="K57" s="288" t="s">
        <v>143</v>
      </c>
      <c r="L57" s="288"/>
      <c r="M57" s="288"/>
      <c r="N57" s="288"/>
      <c r="O57" s="104"/>
      <c r="P57" s="175"/>
      <c r="Q57" s="175"/>
      <c r="R57" s="175"/>
      <c r="S57" s="175"/>
      <c r="T57" s="175"/>
      <c r="U57" s="175"/>
      <c r="V57" s="175"/>
      <c r="W57" s="175"/>
      <c r="X57" s="104"/>
      <c r="Y57" s="135"/>
      <c r="Z57" s="35"/>
      <c r="AA57" s="135"/>
      <c r="AB57" s="2"/>
      <c r="AC57" s="2"/>
      <c r="AD57" s="2"/>
    </row>
    <row r="58" spans="2:30" ht="34.5" customHeight="1" x14ac:dyDescent="0.2">
      <c r="B58" s="28"/>
      <c r="C58" s="220" t="s">
        <v>114</v>
      </c>
      <c r="D58" s="220"/>
      <c r="E58" s="220"/>
      <c r="F58" s="302" t="s">
        <v>144</v>
      </c>
      <c r="G58" s="302"/>
      <c r="H58" s="302"/>
      <c r="I58" s="103" t="s">
        <v>75</v>
      </c>
      <c r="J58" s="103"/>
      <c r="K58" s="288" t="s">
        <v>145</v>
      </c>
      <c r="L58" s="288"/>
      <c r="M58" s="288"/>
      <c r="N58" s="288"/>
      <c r="O58" s="104"/>
      <c r="P58" s="175"/>
      <c r="Q58" s="175"/>
      <c r="R58" s="175"/>
      <c r="S58" s="175"/>
      <c r="T58" s="175"/>
      <c r="U58" s="175"/>
      <c r="V58" s="175"/>
      <c r="W58" s="175"/>
      <c r="X58" s="104"/>
      <c r="Y58" s="135"/>
      <c r="Z58" s="35"/>
      <c r="AA58" s="135"/>
      <c r="AB58" s="2"/>
      <c r="AC58" s="2"/>
      <c r="AD58" s="2"/>
    </row>
    <row r="59" spans="2:30" ht="18" customHeight="1" x14ac:dyDescent="0.2">
      <c r="B59" s="28"/>
      <c r="C59" s="105"/>
      <c r="D59" s="106"/>
      <c r="E59" s="106"/>
      <c r="G59" s="104" t="s">
        <v>115</v>
      </c>
      <c r="H59" s="107"/>
      <c r="I59" s="107"/>
      <c r="J59" s="107"/>
      <c r="K59" s="142"/>
      <c r="L59" s="142"/>
      <c r="M59" s="142"/>
      <c r="N59" s="142"/>
      <c r="O59" s="104"/>
      <c r="P59" s="104"/>
      <c r="Q59" s="104"/>
      <c r="R59" s="104"/>
      <c r="S59" s="104"/>
      <c r="T59" s="104"/>
      <c r="U59" s="104"/>
      <c r="V59" s="104"/>
      <c r="W59" s="104"/>
      <c r="X59" s="104"/>
      <c r="Y59" s="135"/>
      <c r="Z59" s="35"/>
      <c r="AA59" s="135"/>
      <c r="AB59" s="2"/>
      <c r="AC59" s="2"/>
      <c r="AD59" s="2"/>
    </row>
    <row r="60" spans="2:30" ht="21.75" customHeight="1" x14ac:dyDescent="0.2">
      <c r="B60" s="28"/>
      <c r="C60" s="220" t="s">
        <v>116</v>
      </c>
      <c r="D60" s="220"/>
      <c r="E60" s="220"/>
      <c r="F60" s="220"/>
      <c r="G60" s="220"/>
      <c r="H60" s="103"/>
      <c r="I60" s="103"/>
      <c r="J60" s="103"/>
      <c r="K60" s="288" t="s">
        <v>146</v>
      </c>
      <c r="L60" s="288"/>
      <c r="M60" s="288"/>
      <c r="N60" s="288"/>
      <c r="O60" s="104"/>
      <c r="P60" s="175"/>
      <c r="Q60" s="175"/>
      <c r="R60" s="175"/>
      <c r="S60" s="175"/>
      <c r="T60" s="175"/>
      <c r="U60" s="175"/>
      <c r="V60" s="175"/>
      <c r="W60" s="175"/>
      <c r="X60" s="104"/>
      <c r="Y60" s="135"/>
      <c r="Z60" s="35"/>
      <c r="AA60" s="135"/>
      <c r="AB60" s="2"/>
      <c r="AC60" s="2"/>
      <c r="AD60" s="2"/>
    </row>
    <row r="61" spans="2:30" ht="6.75" customHeight="1" x14ac:dyDescent="0.2">
      <c r="B61" s="65"/>
      <c r="C61" s="66"/>
      <c r="D61" s="66"/>
      <c r="E61" s="66"/>
      <c r="F61" s="66"/>
      <c r="G61" s="66"/>
      <c r="H61" s="147"/>
      <c r="I61" s="148"/>
      <c r="J61" s="148"/>
      <c r="K61" s="293"/>
      <c r="L61" s="293"/>
      <c r="M61" s="293"/>
      <c r="N61" s="293"/>
      <c r="O61" s="149"/>
      <c r="P61" s="149"/>
      <c r="Q61" s="149"/>
      <c r="R61" s="149"/>
      <c r="S61" s="149"/>
      <c r="T61" s="149"/>
      <c r="U61" s="149"/>
      <c r="V61" s="149"/>
      <c r="W61" s="149"/>
      <c r="X61" s="149"/>
      <c r="Y61" s="77"/>
      <c r="Z61" s="78"/>
      <c r="AA61" s="135"/>
      <c r="AB61" s="2"/>
      <c r="AC61" s="2"/>
      <c r="AD61" s="2"/>
    </row>
    <row r="62" spans="2:30" ht="18" customHeight="1" x14ac:dyDescent="0.2">
      <c r="B62" s="28"/>
      <c r="C62" s="220" t="s">
        <v>117</v>
      </c>
      <c r="D62" s="220"/>
      <c r="E62" s="220"/>
      <c r="F62" s="220"/>
      <c r="G62" s="220"/>
      <c r="H62" s="220"/>
      <c r="I62" s="220"/>
      <c r="J62" s="107"/>
      <c r="K62" s="294" t="s">
        <v>147</v>
      </c>
      <c r="L62" s="294"/>
      <c r="M62" s="294"/>
      <c r="N62" s="294"/>
      <c r="O62" s="104"/>
      <c r="P62" s="104"/>
      <c r="Q62" s="104"/>
      <c r="R62" s="104"/>
      <c r="S62" s="104"/>
      <c r="T62" s="104"/>
      <c r="U62" s="104"/>
      <c r="V62" s="104"/>
      <c r="W62" s="104"/>
      <c r="X62" s="104"/>
      <c r="Y62" s="135"/>
      <c r="Z62" s="35"/>
      <c r="AA62" s="135"/>
      <c r="AB62" s="2"/>
      <c r="AC62" s="2"/>
      <c r="AD62" s="2"/>
    </row>
    <row r="63" spans="2:30" ht="13.5" customHeight="1" x14ac:dyDescent="0.2">
      <c r="B63" s="28"/>
      <c r="C63" s="36"/>
      <c r="D63" s="36"/>
      <c r="E63" s="36"/>
      <c r="F63" s="36"/>
      <c r="H63" s="5"/>
      <c r="I63" s="135"/>
      <c r="J63" s="135"/>
      <c r="K63" s="135"/>
      <c r="L63" s="135"/>
      <c r="M63" s="135"/>
      <c r="N63" s="135"/>
      <c r="O63" s="135"/>
      <c r="P63" s="135"/>
      <c r="Q63" s="135"/>
      <c r="R63" s="135"/>
      <c r="S63" s="135"/>
      <c r="T63" s="135"/>
      <c r="U63" s="135"/>
      <c r="V63" s="135"/>
      <c r="W63" s="135"/>
      <c r="X63" s="135"/>
      <c r="Y63" s="135"/>
      <c r="Z63" s="35"/>
      <c r="AA63" s="2"/>
      <c r="AB63" s="2"/>
      <c r="AC63" s="2"/>
      <c r="AD63" s="2"/>
    </row>
    <row r="64" spans="2:30" ht="18" customHeight="1" x14ac:dyDescent="0.2">
      <c r="B64" s="28"/>
      <c r="C64" s="197" t="s">
        <v>118</v>
      </c>
      <c r="D64" s="197"/>
      <c r="E64" s="197"/>
      <c r="F64" s="197"/>
      <c r="G64" s="197"/>
      <c r="H64" s="197"/>
      <c r="I64" s="197"/>
      <c r="J64" s="197"/>
      <c r="K64" s="197"/>
      <c r="L64" s="197"/>
      <c r="M64" s="197"/>
      <c r="N64" s="197"/>
      <c r="O64" s="197"/>
      <c r="P64" s="197"/>
      <c r="Q64" s="197"/>
      <c r="R64" s="197"/>
      <c r="S64" s="197"/>
      <c r="T64" s="197"/>
      <c r="U64" s="197"/>
      <c r="V64" s="197"/>
      <c r="W64" s="197"/>
      <c r="X64" s="197"/>
      <c r="Y64" s="197"/>
      <c r="Z64" s="35"/>
      <c r="AA64" s="2"/>
      <c r="AB64" s="2"/>
      <c r="AC64" s="2"/>
      <c r="AD64" s="2"/>
    </row>
    <row r="65" spans="2:30" ht="18" customHeight="1" thickBot="1" x14ac:dyDescent="0.25">
      <c r="B65" s="28"/>
      <c r="C65" s="36"/>
      <c r="D65" s="36"/>
      <c r="E65" s="36"/>
      <c r="F65" s="36"/>
      <c r="H65" s="5"/>
      <c r="I65" s="135"/>
      <c r="J65" s="135"/>
      <c r="K65" s="135"/>
      <c r="L65" s="135"/>
      <c r="M65" s="135"/>
      <c r="N65" s="135"/>
      <c r="O65" s="135"/>
      <c r="P65" s="135"/>
      <c r="Q65" s="135"/>
      <c r="R65" s="135"/>
      <c r="S65" s="135"/>
      <c r="T65" s="135"/>
      <c r="U65" s="135"/>
      <c r="V65" s="135"/>
      <c r="W65" s="135"/>
      <c r="X65" s="135"/>
      <c r="Y65" s="135"/>
      <c r="Z65" s="35"/>
      <c r="AA65" s="2"/>
      <c r="AB65" s="2"/>
      <c r="AC65" s="2"/>
      <c r="AD65" s="2"/>
    </row>
    <row r="66" spans="2:30" ht="18" customHeight="1" x14ac:dyDescent="0.2">
      <c r="B66" s="28"/>
      <c r="C66" s="182" t="s">
        <v>119</v>
      </c>
      <c r="D66" s="183"/>
      <c r="E66" s="183"/>
      <c r="F66" s="183"/>
      <c r="G66" s="183"/>
      <c r="H66" s="183"/>
      <c r="I66" s="184"/>
      <c r="J66" s="182" t="s">
        <v>120</v>
      </c>
      <c r="K66" s="184"/>
      <c r="L66" s="182" t="s">
        <v>121</v>
      </c>
      <c r="M66" s="183"/>
      <c r="N66" s="183"/>
      <c r="O66" s="182" t="s">
        <v>122</v>
      </c>
      <c r="P66" s="183"/>
      <c r="Q66" s="184"/>
      <c r="R66" s="182" t="s">
        <v>123</v>
      </c>
      <c r="S66" s="183"/>
      <c r="T66" s="184"/>
      <c r="U66" s="182" t="s">
        <v>124</v>
      </c>
      <c r="V66" s="183"/>
      <c r="W66" s="183"/>
      <c r="X66" s="183"/>
      <c r="Y66" s="184"/>
      <c r="Z66" s="35"/>
      <c r="AA66" s="2"/>
      <c r="AB66" s="2"/>
      <c r="AC66" s="2"/>
      <c r="AD66" s="2"/>
    </row>
    <row r="67" spans="2:30" ht="18" customHeight="1" thickBot="1" x14ac:dyDescent="0.25">
      <c r="B67" s="28"/>
      <c r="C67" s="185"/>
      <c r="D67" s="186"/>
      <c r="E67" s="186"/>
      <c r="F67" s="186"/>
      <c r="G67" s="186"/>
      <c r="H67" s="186"/>
      <c r="I67" s="187"/>
      <c r="J67" s="185"/>
      <c r="K67" s="187"/>
      <c r="L67" s="185"/>
      <c r="M67" s="186"/>
      <c r="N67" s="186"/>
      <c r="O67" s="185"/>
      <c r="P67" s="186"/>
      <c r="Q67" s="187"/>
      <c r="R67" s="185"/>
      <c r="S67" s="186"/>
      <c r="T67" s="187"/>
      <c r="U67" s="185"/>
      <c r="V67" s="186"/>
      <c r="W67" s="186"/>
      <c r="X67" s="186"/>
      <c r="Y67" s="187"/>
      <c r="Z67" s="35"/>
      <c r="AA67" s="2"/>
      <c r="AB67" s="2"/>
      <c r="AC67" s="2"/>
      <c r="AD67" s="2"/>
    </row>
    <row r="68" spans="2:30" ht="50.25" customHeight="1" x14ac:dyDescent="0.2">
      <c r="B68" s="28"/>
      <c r="C68" s="290" t="s">
        <v>148</v>
      </c>
      <c r="D68" s="290"/>
      <c r="E68" s="290"/>
      <c r="F68" s="290"/>
      <c r="G68" s="290"/>
      <c r="H68" s="290"/>
      <c r="I68" s="290"/>
      <c r="J68" s="291" t="s">
        <v>149</v>
      </c>
      <c r="K68" s="291"/>
      <c r="L68" s="292" t="s">
        <v>150</v>
      </c>
      <c r="M68" s="292"/>
      <c r="N68" s="292"/>
      <c r="O68" s="291" t="s">
        <v>151</v>
      </c>
      <c r="P68" s="291"/>
      <c r="Q68" s="291"/>
      <c r="R68" s="292" t="s">
        <v>152</v>
      </c>
      <c r="S68" s="292"/>
      <c r="T68" s="292"/>
      <c r="U68" s="292" t="s">
        <v>153</v>
      </c>
      <c r="V68" s="292"/>
      <c r="W68" s="292"/>
      <c r="X68" s="292"/>
      <c r="Y68" s="292"/>
      <c r="Z68" s="35"/>
      <c r="AA68" s="2"/>
      <c r="AB68" s="2"/>
      <c r="AC68" s="2"/>
      <c r="AD68" s="2"/>
    </row>
    <row r="69" spans="2:30" ht="15" customHeight="1" thickBot="1" x14ac:dyDescent="0.25">
      <c r="B69" s="28"/>
      <c r="C69" s="190"/>
      <c r="D69" s="190"/>
      <c r="E69" s="190"/>
      <c r="F69" s="190"/>
      <c r="G69" s="190"/>
      <c r="H69" s="190"/>
      <c r="I69" s="190"/>
      <c r="J69" s="269"/>
      <c r="K69" s="269"/>
      <c r="L69" s="195"/>
      <c r="M69" s="195"/>
      <c r="N69" s="195"/>
      <c r="O69" s="269"/>
      <c r="P69" s="269"/>
      <c r="Q69" s="269"/>
      <c r="R69" s="270"/>
      <c r="S69" s="270"/>
      <c r="T69" s="270"/>
      <c r="U69" s="195"/>
      <c r="V69" s="195"/>
      <c r="W69" s="195"/>
      <c r="X69" s="195"/>
      <c r="Y69" s="195"/>
      <c r="Z69" s="35"/>
      <c r="AA69" s="2"/>
      <c r="AB69" s="2"/>
      <c r="AC69" s="2"/>
      <c r="AD69" s="2"/>
    </row>
    <row r="70" spans="2:30" ht="18" customHeight="1" thickBot="1" x14ac:dyDescent="0.25">
      <c r="B70" s="28"/>
      <c r="C70" s="121"/>
      <c r="D70" s="121"/>
      <c r="E70" s="121"/>
      <c r="F70" s="116"/>
      <c r="G70" s="116"/>
      <c r="H70" s="116"/>
      <c r="I70" s="116"/>
      <c r="J70" s="116"/>
      <c r="K70" s="116"/>
      <c r="L70" s="117"/>
      <c r="M70" s="117"/>
      <c r="N70" s="117"/>
      <c r="O70" s="117"/>
      <c r="P70" s="117"/>
      <c r="Q70" s="117"/>
      <c r="R70" s="295" t="s">
        <v>154</v>
      </c>
      <c r="S70" s="296"/>
      <c r="T70" s="297"/>
      <c r="U70" s="118"/>
      <c r="V70" s="118"/>
      <c r="W70" s="118"/>
      <c r="X70" s="118"/>
      <c r="Y70" s="118"/>
      <c r="Z70" s="35"/>
      <c r="AA70" s="2"/>
      <c r="AB70" s="2"/>
      <c r="AC70" s="2"/>
      <c r="AD70" s="2"/>
    </row>
    <row r="71" spans="2:30" ht="9.75" customHeight="1" x14ac:dyDescent="0.2">
      <c r="B71" s="28"/>
      <c r="C71" s="36"/>
      <c r="D71" s="36"/>
      <c r="E71" s="36"/>
      <c r="F71" s="36"/>
      <c r="H71" s="5"/>
      <c r="I71" s="135"/>
      <c r="J71" s="135"/>
      <c r="K71" s="135"/>
      <c r="L71" s="135"/>
      <c r="M71" s="135"/>
      <c r="N71" s="135"/>
      <c r="O71" s="135"/>
      <c r="P71" s="135"/>
      <c r="Q71" s="135"/>
      <c r="R71" s="135"/>
      <c r="S71" s="135"/>
      <c r="T71" s="135"/>
      <c r="U71" s="135"/>
      <c r="V71" s="135"/>
      <c r="W71" s="135"/>
      <c r="X71" s="135"/>
      <c r="Y71" s="135"/>
      <c r="Z71" s="35"/>
      <c r="AA71" s="2"/>
      <c r="AB71" s="2"/>
      <c r="AC71" s="2"/>
      <c r="AD71" s="2"/>
    </row>
    <row r="72" spans="2:30" ht="55.5" customHeight="1" x14ac:dyDescent="0.2">
      <c r="B72" s="28"/>
      <c r="C72" s="232" t="s">
        <v>20</v>
      </c>
      <c r="D72" s="232"/>
      <c r="E72" s="232"/>
      <c r="F72" s="232"/>
      <c r="G72" s="287" t="s">
        <v>63</v>
      </c>
      <c r="H72" s="287"/>
      <c r="I72" s="287"/>
      <c r="K72" s="287" t="s">
        <v>64</v>
      </c>
      <c r="L72" s="287"/>
      <c r="M72" s="298" t="s">
        <v>21</v>
      </c>
      <c r="N72" s="298"/>
      <c r="O72" s="298"/>
      <c r="P72" s="287" t="s">
        <v>65</v>
      </c>
      <c r="Q72" s="287"/>
      <c r="R72" s="287"/>
      <c r="S72" s="287"/>
      <c r="T72" s="287"/>
      <c r="U72" s="140" t="s">
        <v>22</v>
      </c>
      <c r="V72" s="287" t="s">
        <v>66</v>
      </c>
      <c r="W72" s="287"/>
      <c r="X72" s="287"/>
      <c r="Y72" s="287"/>
      <c r="Z72" s="26"/>
      <c r="AA72" s="2"/>
      <c r="AB72" s="2"/>
      <c r="AC72" s="2"/>
      <c r="AD72" s="2"/>
    </row>
    <row r="73" spans="2:30" ht="11.25" customHeight="1" x14ac:dyDescent="0.2">
      <c r="B73" s="28"/>
      <c r="C73" s="57"/>
      <c r="D73" s="57"/>
      <c r="E73" s="57"/>
      <c r="F73" s="57"/>
      <c r="G73" s="175" t="s">
        <v>23</v>
      </c>
      <c r="H73" s="175"/>
      <c r="I73" s="175"/>
      <c r="J73" s="175"/>
      <c r="K73" s="175"/>
      <c r="L73" s="175"/>
      <c r="M73" s="39"/>
      <c r="N73" s="39"/>
      <c r="O73" s="39"/>
      <c r="P73" s="175" t="s">
        <v>24</v>
      </c>
      <c r="Q73" s="175"/>
      <c r="R73" s="175"/>
      <c r="S73" s="175"/>
      <c r="T73" s="175"/>
      <c r="U73" s="175"/>
      <c r="V73" s="175"/>
      <c r="W73" s="175"/>
      <c r="X73" s="175"/>
      <c r="Y73" s="175"/>
      <c r="Z73" s="26"/>
      <c r="AA73" s="2"/>
      <c r="AB73" s="2"/>
      <c r="AC73" s="2"/>
      <c r="AD73" s="2"/>
    </row>
    <row r="74" spans="2:30" ht="13.9" customHeight="1" x14ac:dyDescent="0.2">
      <c r="B74" s="28"/>
      <c r="C74" s="209" t="s">
        <v>96</v>
      </c>
      <c r="D74" s="209"/>
      <c r="E74" s="209"/>
      <c r="F74" s="209"/>
      <c r="G74" s="40"/>
      <c r="H74" s="40"/>
      <c r="I74" s="10"/>
      <c r="J74" s="10"/>
      <c r="K74" s="10"/>
      <c r="L74" s="10"/>
      <c r="M74" s="10"/>
      <c r="N74" s="10"/>
      <c r="O74" s="10"/>
      <c r="P74" s="10"/>
      <c r="Q74" s="10"/>
      <c r="R74" s="10"/>
      <c r="S74" s="10"/>
      <c r="T74" s="10"/>
      <c r="U74" s="10"/>
      <c r="Z74" s="11"/>
      <c r="AA74" s="2"/>
      <c r="AB74" s="2"/>
      <c r="AC74" s="2"/>
      <c r="AD74" s="2"/>
    </row>
    <row r="75" spans="2:30" ht="38.25" customHeight="1" x14ac:dyDescent="0.2">
      <c r="B75" s="28"/>
      <c r="C75" s="271" t="s">
        <v>89</v>
      </c>
      <c r="D75" s="271"/>
      <c r="E75" s="271"/>
      <c r="F75" s="271"/>
      <c r="G75" s="271"/>
      <c r="H75" s="271"/>
      <c r="I75" s="271"/>
      <c r="J75" s="271"/>
      <c r="K75" s="271"/>
      <c r="L75" s="71" t="s">
        <v>88</v>
      </c>
      <c r="M75" s="271" t="s">
        <v>90</v>
      </c>
      <c r="N75" s="271"/>
      <c r="O75" s="271"/>
      <c r="P75" s="271"/>
      <c r="Q75" s="71" t="s">
        <v>22</v>
      </c>
      <c r="R75" s="271" t="s">
        <v>91</v>
      </c>
      <c r="S75" s="271"/>
      <c r="T75" s="271"/>
      <c r="U75" s="209" t="s">
        <v>81</v>
      </c>
      <c r="V75" s="209"/>
      <c r="W75" s="209"/>
      <c r="X75" s="209"/>
      <c r="Y75" s="209"/>
      <c r="Z75" s="210"/>
      <c r="AA75" s="2"/>
      <c r="AB75" s="2"/>
      <c r="AC75" s="2"/>
      <c r="AD75" s="2"/>
    </row>
    <row r="76" spans="2:30" ht="7.9" customHeight="1" x14ac:dyDescent="0.2">
      <c r="B76" s="28"/>
      <c r="C76" s="181" t="s">
        <v>82</v>
      </c>
      <c r="D76" s="181"/>
      <c r="E76" s="181"/>
      <c r="F76" s="181"/>
      <c r="G76" s="181"/>
      <c r="H76" s="181"/>
      <c r="I76" s="181"/>
      <c r="J76" s="181"/>
      <c r="K76" s="181"/>
      <c r="L76" s="5"/>
      <c r="M76" s="126"/>
      <c r="N76" s="126"/>
      <c r="O76" s="126"/>
      <c r="P76" s="126"/>
      <c r="Q76" s="5"/>
      <c r="R76" s="55"/>
      <c r="T76" s="123"/>
      <c r="U76" s="123"/>
      <c r="V76" s="123"/>
      <c r="W76" s="123"/>
      <c r="X76" s="123"/>
      <c r="Y76" s="123"/>
      <c r="Z76" s="11"/>
      <c r="AA76" s="2"/>
      <c r="AB76" s="2"/>
      <c r="AC76" s="2"/>
      <c r="AD76" s="2"/>
    </row>
    <row r="77" spans="2:30" ht="57.75" customHeight="1" x14ac:dyDescent="0.2">
      <c r="B77" s="28"/>
      <c r="C77" s="271" t="s">
        <v>108</v>
      </c>
      <c r="D77" s="271"/>
      <c r="E77" s="271"/>
      <c r="F77" s="271"/>
      <c r="G77" s="271"/>
      <c r="H77" s="271"/>
      <c r="I77" s="271"/>
      <c r="J77" s="271"/>
      <c r="K77" s="271"/>
      <c r="L77" s="74" t="s">
        <v>88</v>
      </c>
      <c r="M77" s="271" t="s">
        <v>109</v>
      </c>
      <c r="N77" s="271"/>
      <c r="O77" s="271"/>
      <c r="P77" s="271"/>
      <c r="Q77" s="74" t="s">
        <v>22</v>
      </c>
      <c r="R77" s="271" t="s">
        <v>110</v>
      </c>
      <c r="S77" s="271"/>
      <c r="T77" s="271"/>
      <c r="U77" s="180" t="s">
        <v>105</v>
      </c>
      <c r="V77" s="180"/>
      <c r="W77" s="180"/>
      <c r="X77" s="180"/>
      <c r="Y77" s="180"/>
      <c r="Z77" s="11"/>
      <c r="AA77" s="2"/>
      <c r="AB77" s="2"/>
      <c r="AC77" s="2"/>
      <c r="AD77" s="2"/>
    </row>
    <row r="78" spans="2:30" ht="7.15" customHeight="1" x14ac:dyDescent="0.2">
      <c r="B78" s="28"/>
      <c r="C78" s="181" t="s">
        <v>106</v>
      </c>
      <c r="D78" s="181"/>
      <c r="E78" s="181"/>
      <c r="F78" s="181"/>
      <c r="G78" s="181"/>
      <c r="H78" s="181"/>
      <c r="I78" s="181"/>
      <c r="J78" s="181"/>
      <c r="K78" s="181"/>
      <c r="L78" s="5"/>
      <c r="M78" s="55"/>
      <c r="N78" s="55"/>
      <c r="O78" s="55"/>
      <c r="P78" s="55"/>
      <c r="Q78" s="5"/>
      <c r="R78" s="55"/>
      <c r="S78" s="41"/>
      <c r="T78" s="41"/>
      <c r="U78" s="41"/>
      <c r="V78" s="41"/>
      <c r="W78" s="41"/>
      <c r="X78" s="41"/>
      <c r="Y78" s="41"/>
      <c r="Z78" s="11"/>
      <c r="AA78" s="2"/>
      <c r="AB78" s="2"/>
      <c r="AC78" s="2"/>
      <c r="AD78" s="2"/>
    </row>
    <row r="79" spans="2:30" ht="57.75" customHeight="1" x14ac:dyDescent="0.2">
      <c r="B79" s="28"/>
      <c r="C79" s="271" t="s">
        <v>98</v>
      </c>
      <c r="D79" s="271"/>
      <c r="E79" s="271"/>
      <c r="F79" s="271"/>
      <c r="G79" s="271"/>
      <c r="H79" s="271"/>
      <c r="I79" s="271"/>
      <c r="J79" s="271"/>
      <c r="K79" s="271"/>
      <c r="L79" s="71" t="s">
        <v>88</v>
      </c>
      <c r="M79" s="271" t="s">
        <v>99</v>
      </c>
      <c r="N79" s="271"/>
      <c r="O79" s="271"/>
      <c r="P79" s="271"/>
      <c r="Q79" s="71" t="s">
        <v>22</v>
      </c>
      <c r="R79" s="271" t="s">
        <v>100</v>
      </c>
      <c r="S79" s="271"/>
      <c r="T79" s="271"/>
      <c r="U79" s="180" t="s">
        <v>94</v>
      </c>
      <c r="V79" s="180"/>
      <c r="W79" s="180"/>
      <c r="X79" s="180"/>
      <c r="Y79" s="180"/>
      <c r="Z79" s="11"/>
      <c r="AA79" s="2"/>
      <c r="AB79" s="2"/>
      <c r="AC79" s="2"/>
      <c r="AD79" s="2"/>
    </row>
    <row r="80" spans="2:30" ht="8.4499999999999993" customHeight="1" x14ac:dyDescent="0.2">
      <c r="B80" s="28"/>
      <c r="C80" s="181" t="s">
        <v>97</v>
      </c>
      <c r="D80" s="181"/>
      <c r="E80" s="181"/>
      <c r="F80" s="181"/>
      <c r="G80" s="181"/>
      <c r="H80" s="181"/>
      <c r="I80" s="181"/>
      <c r="J80" s="181"/>
      <c r="K80" s="181"/>
      <c r="L80" s="5"/>
      <c r="M80" s="55"/>
      <c r="N80" s="55"/>
      <c r="O80" s="55"/>
      <c r="P80" s="55"/>
      <c r="Q80" s="5"/>
      <c r="R80" s="55"/>
      <c r="S80" s="41"/>
      <c r="T80" s="41"/>
      <c r="U80" s="41"/>
      <c r="V80" s="41"/>
      <c r="W80" s="41"/>
      <c r="X80" s="41"/>
      <c r="Y80" s="41"/>
      <c r="Z80" s="11"/>
      <c r="AA80" s="2"/>
      <c r="AB80" s="2"/>
      <c r="AC80" s="2"/>
      <c r="AD80" s="2"/>
    </row>
    <row r="81" spans="2:30" ht="21" customHeight="1" x14ac:dyDescent="0.2">
      <c r="B81" s="23"/>
      <c r="C81" s="176" t="s">
        <v>126</v>
      </c>
      <c r="D81" s="176"/>
      <c r="E81" s="176"/>
      <c r="F81" s="176"/>
      <c r="G81" s="176"/>
      <c r="H81" s="176"/>
      <c r="I81" s="176"/>
      <c r="J81" s="176"/>
      <c r="K81" s="176"/>
      <c r="L81" s="176"/>
      <c r="M81" s="176"/>
      <c r="N81" s="176"/>
      <c r="O81" s="176"/>
      <c r="P81" s="176"/>
      <c r="Q81" s="176"/>
      <c r="R81" s="176"/>
      <c r="S81" s="176"/>
      <c r="T81" s="176"/>
      <c r="U81" s="176"/>
      <c r="V81" s="176"/>
      <c r="W81" s="176"/>
      <c r="X81" s="176"/>
      <c r="Y81" s="176"/>
      <c r="Z81" s="26"/>
      <c r="AA81" s="2"/>
      <c r="AB81" s="2"/>
      <c r="AC81" s="2"/>
      <c r="AD81" s="2"/>
    </row>
    <row r="82" spans="2:30" ht="21" customHeight="1" x14ac:dyDescent="0.2">
      <c r="B82" s="23"/>
      <c r="C82" s="176"/>
      <c r="D82" s="176"/>
      <c r="E82" s="176"/>
      <c r="F82" s="176"/>
      <c r="G82" s="176"/>
      <c r="H82" s="176"/>
      <c r="I82" s="176"/>
      <c r="J82" s="176"/>
      <c r="K82" s="176"/>
      <c r="L82" s="176"/>
      <c r="M82" s="176"/>
      <c r="N82" s="176"/>
      <c r="O82" s="176"/>
      <c r="P82" s="176"/>
      <c r="Q82" s="176"/>
      <c r="R82" s="176"/>
      <c r="S82" s="176"/>
      <c r="T82" s="176"/>
      <c r="U82" s="176"/>
      <c r="V82" s="176"/>
      <c r="W82" s="176"/>
      <c r="X82" s="176"/>
      <c r="Y82" s="176"/>
      <c r="Z82" s="26"/>
      <c r="AA82" s="2"/>
      <c r="AB82" s="2"/>
      <c r="AC82" s="2"/>
      <c r="AD82" s="2"/>
    </row>
    <row r="83" spans="2:30" ht="27.75" customHeight="1" x14ac:dyDescent="0.2">
      <c r="B83" s="23"/>
      <c r="C83" s="304" t="s">
        <v>166</v>
      </c>
      <c r="D83" s="304"/>
      <c r="E83" s="304"/>
      <c r="F83" s="304"/>
      <c r="G83" s="304"/>
      <c r="H83" s="304"/>
      <c r="I83" s="304"/>
      <c r="J83" s="304"/>
      <c r="K83" s="304"/>
      <c r="L83" s="304"/>
      <c r="M83" s="304"/>
      <c r="N83" s="304"/>
      <c r="O83" s="304"/>
      <c r="P83" s="304"/>
      <c r="Q83" s="304"/>
      <c r="R83" s="304"/>
      <c r="S83" s="304"/>
      <c r="T83" s="304"/>
      <c r="U83" s="304"/>
      <c r="V83" s="304"/>
      <c r="W83" s="304"/>
      <c r="X83" s="304"/>
      <c r="Y83" s="304"/>
      <c r="Z83" s="26"/>
      <c r="AA83" s="2"/>
      <c r="AB83" s="2"/>
      <c r="AC83" s="2"/>
      <c r="AD83" s="2"/>
    </row>
    <row r="84" spans="2:30" ht="6.75" customHeight="1" x14ac:dyDescent="0.2">
      <c r="B84" s="23"/>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26"/>
      <c r="AA84" s="2"/>
      <c r="AB84" s="2"/>
      <c r="AC84" s="2"/>
      <c r="AD84" s="2"/>
    </row>
    <row r="85" spans="2:30" ht="56.25" customHeight="1" x14ac:dyDescent="0.2">
      <c r="B85" s="23"/>
      <c r="D85" s="287" t="s">
        <v>67</v>
      </c>
      <c r="E85" s="287"/>
      <c r="F85" s="287"/>
      <c r="G85" s="43"/>
      <c r="H85" s="287" t="s">
        <v>68</v>
      </c>
      <c r="I85" s="287"/>
      <c r="K85" s="303" t="s">
        <v>25</v>
      </c>
      <c r="L85" s="303"/>
      <c r="M85" s="303"/>
      <c r="N85" s="303"/>
      <c r="O85" s="287" t="s">
        <v>69</v>
      </c>
      <c r="P85" s="287"/>
      <c r="Q85" s="287"/>
      <c r="R85" s="287"/>
      <c r="S85" s="139" t="s">
        <v>22</v>
      </c>
      <c r="T85" s="287" t="s">
        <v>70</v>
      </c>
      <c r="U85" s="287"/>
      <c r="V85" s="287"/>
      <c r="W85" s="287"/>
      <c r="X85" s="132"/>
      <c r="Y85" s="44"/>
      <c r="Z85" s="26"/>
      <c r="AA85" s="2"/>
      <c r="AB85" s="2"/>
      <c r="AC85" s="2"/>
      <c r="AD85" s="2"/>
    </row>
    <row r="86" spans="2:30" ht="9.75" customHeight="1" x14ac:dyDescent="0.2">
      <c r="B86" s="23"/>
      <c r="D86" s="205" t="s">
        <v>26</v>
      </c>
      <c r="E86" s="205"/>
      <c r="F86" s="205"/>
      <c r="G86" s="137"/>
      <c r="H86" s="205" t="s">
        <v>27</v>
      </c>
      <c r="I86" s="205"/>
      <c r="J86" s="137"/>
      <c r="K86" s="137"/>
      <c r="L86" s="137"/>
      <c r="O86" s="205" t="s">
        <v>28</v>
      </c>
      <c r="P86" s="205"/>
      <c r="Q86" s="205"/>
      <c r="R86" s="205"/>
      <c r="S86" s="137"/>
      <c r="T86" s="205" t="s">
        <v>46</v>
      </c>
      <c r="U86" s="205"/>
      <c r="V86" s="205"/>
      <c r="W86" s="205"/>
      <c r="X86" s="44"/>
      <c r="Y86" s="44"/>
      <c r="Z86" s="26"/>
      <c r="AA86" s="2"/>
      <c r="AB86" s="2"/>
      <c r="AC86" s="2"/>
      <c r="AD86" s="2"/>
    </row>
    <row r="87" spans="2:30" ht="12" customHeight="1" x14ac:dyDescent="0.2">
      <c r="B87" s="23"/>
      <c r="D87" s="32"/>
      <c r="E87" s="32"/>
      <c r="F87" s="32"/>
      <c r="G87" s="137"/>
      <c r="H87" s="32"/>
      <c r="I87" s="32"/>
      <c r="J87" s="137"/>
      <c r="K87" s="137"/>
      <c r="L87" s="137"/>
      <c r="O87" s="32"/>
      <c r="P87" s="32"/>
      <c r="Q87" s="32"/>
      <c r="R87" s="32"/>
      <c r="S87" s="137"/>
      <c r="T87" s="32"/>
      <c r="U87" s="32"/>
      <c r="V87" s="32"/>
      <c r="W87" s="32"/>
      <c r="X87" s="44"/>
      <c r="Y87" s="44"/>
      <c r="Z87" s="26"/>
      <c r="AA87" s="2"/>
      <c r="AB87" s="2"/>
      <c r="AC87" s="2"/>
      <c r="AD87" s="2"/>
    </row>
    <row r="88" spans="2:30" ht="33" customHeight="1" x14ac:dyDescent="0.2">
      <c r="B88" s="23"/>
      <c r="C88" s="62" t="s">
        <v>29</v>
      </c>
      <c r="D88" s="300" t="s">
        <v>155</v>
      </c>
      <c r="E88" s="300"/>
      <c r="F88" s="300"/>
      <c r="G88" s="300"/>
      <c r="H88" s="300"/>
      <c r="I88" s="300"/>
      <c r="J88" s="300"/>
      <c r="K88" s="300"/>
      <c r="L88" s="300"/>
      <c r="M88" s="300"/>
      <c r="N88" s="133"/>
      <c r="O88" s="62" t="s">
        <v>29</v>
      </c>
      <c r="P88" s="300" t="s">
        <v>157</v>
      </c>
      <c r="Q88" s="300"/>
      <c r="R88" s="300"/>
      <c r="S88" s="300"/>
      <c r="T88" s="300"/>
      <c r="U88" s="300"/>
      <c r="V88" s="300"/>
      <c r="W88" s="300"/>
      <c r="X88" s="300"/>
      <c r="Y88" s="300"/>
      <c r="Z88" s="26"/>
      <c r="AA88" s="2"/>
      <c r="AB88" s="2"/>
      <c r="AC88" s="2"/>
      <c r="AD88" s="2"/>
    </row>
    <row r="89" spans="2:30" ht="17.45" customHeight="1" x14ac:dyDescent="0.2">
      <c r="B89" s="23"/>
      <c r="C89" s="63" t="s">
        <v>19</v>
      </c>
      <c r="D89" s="301" t="s">
        <v>156</v>
      </c>
      <c r="E89" s="301"/>
      <c r="F89" s="301"/>
      <c r="G89" s="301"/>
      <c r="H89" s="301"/>
      <c r="I89" s="301"/>
      <c r="J89" s="301"/>
      <c r="K89" s="301"/>
      <c r="L89" s="301"/>
      <c r="M89" s="301"/>
      <c r="N89" s="133"/>
      <c r="O89" s="63" t="s">
        <v>19</v>
      </c>
      <c r="P89" s="301" t="s">
        <v>111</v>
      </c>
      <c r="Q89" s="301"/>
      <c r="R89" s="301"/>
      <c r="S89" s="301"/>
      <c r="T89" s="301"/>
      <c r="U89" s="301"/>
      <c r="V89" s="301"/>
      <c r="W89" s="301"/>
      <c r="X89" s="301"/>
      <c r="Y89" s="301"/>
      <c r="Z89" s="26"/>
      <c r="AA89" s="2"/>
      <c r="AB89" s="2"/>
      <c r="AC89" s="2"/>
      <c r="AD89" s="2"/>
    </row>
    <row r="90" spans="2:30" ht="17.45" customHeight="1" x14ac:dyDescent="0.2">
      <c r="B90" s="23"/>
      <c r="C90" s="212" t="s">
        <v>95</v>
      </c>
      <c r="D90" s="212"/>
      <c r="E90" s="212"/>
      <c r="F90" s="212"/>
      <c r="G90" s="212"/>
      <c r="H90" s="212"/>
      <c r="I90" s="212"/>
      <c r="J90" s="212"/>
      <c r="K90" s="212"/>
      <c r="L90" s="212"/>
      <c r="M90" s="133"/>
      <c r="N90" s="133"/>
      <c r="O90" s="212" t="s">
        <v>107</v>
      </c>
      <c r="P90" s="212"/>
      <c r="Q90" s="212"/>
      <c r="R90" s="212"/>
      <c r="S90" s="212"/>
      <c r="T90" s="212"/>
      <c r="U90" s="212"/>
      <c r="V90" s="212"/>
      <c r="W90" s="212"/>
      <c r="X90" s="212"/>
      <c r="Y90" s="133"/>
      <c r="Z90" s="26"/>
      <c r="AA90" s="2"/>
      <c r="AB90" s="2"/>
      <c r="AC90" s="2"/>
      <c r="AD90" s="2"/>
    </row>
    <row r="91" spans="2:30" ht="43.5" customHeight="1" x14ac:dyDescent="0.2">
      <c r="B91" s="23"/>
      <c r="C91" s="59" t="s">
        <v>29</v>
      </c>
      <c r="D91" s="271" t="s">
        <v>101</v>
      </c>
      <c r="E91" s="271"/>
      <c r="F91" s="271"/>
      <c r="G91" s="271"/>
      <c r="H91" s="271"/>
      <c r="I91" s="271"/>
      <c r="J91" s="271"/>
      <c r="K91" s="271"/>
      <c r="L91" s="271"/>
      <c r="M91" s="271"/>
      <c r="N91" s="163"/>
      <c r="O91" s="158"/>
      <c r="P91" s="165"/>
      <c r="Q91" s="165"/>
      <c r="R91" s="165"/>
      <c r="S91" s="165"/>
      <c r="T91" s="165"/>
      <c r="U91" s="165"/>
      <c r="V91" s="165"/>
      <c r="W91" s="165"/>
      <c r="X91" s="165"/>
      <c r="Y91" s="165"/>
      <c r="Z91" s="26"/>
      <c r="AA91" s="2"/>
      <c r="AB91" s="2"/>
      <c r="AC91" s="2"/>
      <c r="AD91" s="2"/>
    </row>
    <row r="92" spans="2:30" ht="17.45" customHeight="1" x14ac:dyDescent="0.2">
      <c r="B92" s="23"/>
      <c r="C92" s="60" t="s">
        <v>19</v>
      </c>
      <c r="D92" s="299" t="s">
        <v>102</v>
      </c>
      <c r="E92" s="299"/>
      <c r="F92" s="299"/>
      <c r="G92" s="299"/>
      <c r="H92" s="299"/>
      <c r="I92" s="299"/>
      <c r="J92" s="299"/>
      <c r="K92" s="299"/>
      <c r="L92" s="299"/>
      <c r="M92" s="299"/>
      <c r="N92" s="163"/>
      <c r="O92" s="159"/>
      <c r="P92" s="166"/>
      <c r="Q92" s="166"/>
      <c r="R92" s="166"/>
      <c r="S92" s="166"/>
      <c r="T92" s="166"/>
      <c r="U92" s="166"/>
      <c r="V92" s="166"/>
      <c r="W92" s="166"/>
      <c r="X92" s="166"/>
      <c r="Y92" s="166"/>
      <c r="Z92" s="26"/>
      <c r="AA92" s="2"/>
      <c r="AB92" s="2"/>
      <c r="AC92" s="2"/>
      <c r="AD92" s="2"/>
    </row>
    <row r="93" spans="2:30" ht="17.45" customHeight="1" x14ac:dyDescent="0.2">
      <c r="B93" s="23"/>
      <c r="C93" s="212" t="s">
        <v>94</v>
      </c>
      <c r="D93" s="212"/>
      <c r="E93" s="212"/>
      <c r="F93" s="212"/>
      <c r="G93" s="212"/>
      <c r="H93" s="212"/>
      <c r="I93" s="212"/>
      <c r="J93" s="212"/>
      <c r="K93" s="212"/>
      <c r="L93" s="212"/>
      <c r="M93" s="212"/>
      <c r="N93" s="162"/>
      <c r="O93" s="163"/>
      <c r="P93" s="163"/>
      <c r="Q93" s="163"/>
      <c r="R93" s="163"/>
      <c r="S93" s="163"/>
      <c r="T93" s="163"/>
      <c r="U93" s="163"/>
      <c r="V93" s="163"/>
      <c r="W93" s="162"/>
      <c r="X93" s="162"/>
      <c r="Z93" s="26"/>
      <c r="AA93" s="2"/>
      <c r="AB93" s="2"/>
      <c r="AC93" s="2"/>
      <c r="AD93" s="2"/>
    </row>
    <row r="94" spans="2:30" ht="17.45" customHeight="1" x14ac:dyDescent="0.2">
      <c r="B94" s="23"/>
      <c r="I94" s="2"/>
      <c r="J94" s="2"/>
      <c r="N94" s="161"/>
      <c r="O94" s="161"/>
      <c r="P94" s="161"/>
      <c r="Q94" s="161"/>
      <c r="R94" s="161"/>
      <c r="S94" s="161"/>
      <c r="T94" s="161"/>
      <c r="U94" s="161"/>
      <c r="V94" s="161"/>
      <c r="W94" s="161"/>
      <c r="X94" s="161"/>
      <c r="Y94" s="161"/>
      <c r="Z94" s="26"/>
      <c r="AA94" s="2"/>
      <c r="AB94" s="2"/>
      <c r="AC94" s="2"/>
      <c r="AD94" s="2"/>
    </row>
    <row r="95" spans="2:30" ht="17.45" customHeight="1" x14ac:dyDescent="0.2">
      <c r="B95" s="23"/>
      <c r="I95" s="2"/>
      <c r="J95" s="2"/>
      <c r="N95" s="161"/>
      <c r="O95" s="161"/>
      <c r="P95" s="161"/>
      <c r="Q95" s="161"/>
      <c r="R95" s="161"/>
      <c r="S95" s="161"/>
      <c r="T95" s="161"/>
      <c r="U95" s="161"/>
      <c r="V95" s="161"/>
      <c r="W95" s="161"/>
      <c r="X95" s="161"/>
      <c r="Y95" s="161"/>
      <c r="Z95" s="26"/>
      <c r="AA95" s="2"/>
      <c r="AB95" s="2"/>
      <c r="AC95" s="2"/>
      <c r="AD95" s="2"/>
    </row>
    <row r="96" spans="2:30" ht="17.45" customHeight="1" x14ac:dyDescent="0.2">
      <c r="B96" s="23"/>
      <c r="D96" s="132"/>
      <c r="E96" s="132"/>
      <c r="F96" s="132"/>
      <c r="G96" s="132"/>
      <c r="H96" s="132"/>
      <c r="K96" s="132"/>
      <c r="L96" s="132"/>
      <c r="M96" s="132"/>
      <c r="N96" s="161"/>
      <c r="O96" s="161"/>
      <c r="P96" s="161"/>
      <c r="Q96" s="161"/>
      <c r="R96" s="161"/>
      <c r="S96" s="161"/>
      <c r="T96" s="161"/>
      <c r="U96" s="161"/>
      <c r="V96" s="161"/>
      <c r="W96" s="161"/>
      <c r="X96" s="161"/>
      <c r="Y96" s="161"/>
      <c r="Z96" s="26"/>
      <c r="AA96" s="2"/>
      <c r="AB96" s="2"/>
      <c r="AC96" s="2"/>
      <c r="AD96" s="2"/>
    </row>
    <row r="97" spans="2:30" ht="8.25" customHeight="1" x14ac:dyDescent="0.2">
      <c r="B97" s="42"/>
      <c r="C97" s="134"/>
      <c r="D97" s="206"/>
      <c r="E97" s="206"/>
      <c r="F97" s="206"/>
      <c r="G97" s="206"/>
      <c r="H97" s="206"/>
      <c r="I97" s="206"/>
      <c r="J97" s="206"/>
      <c r="K97" s="206"/>
      <c r="L97" s="206"/>
      <c r="M97" s="206"/>
      <c r="N97" s="206"/>
      <c r="O97" s="206"/>
      <c r="P97" s="206"/>
      <c r="Q97" s="206"/>
      <c r="R97" s="206"/>
      <c r="S97" s="206"/>
      <c r="T97" s="206"/>
      <c r="U97" s="206"/>
      <c r="V97" s="206"/>
      <c r="W97" s="206"/>
      <c r="X97" s="206"/>
      <c r="Y97" s="206"/>
      <c r="Z97" s="45"/>
      <c r="AA97" s="2"/>
      <c r="AB97" s="2"/>
      <c r="AC97" s="2"/>
      <c r="AD97" s="2"/>
    </row>
    <row r="98" spans="2:30" ht="12.75" customHeight="1" x14ac:dyDescent="0.2">
      <c r="I98" s="2"/>
      <c r="J98" s="2"/>
      <c r="M98" s="58"/>
      <c r="N98" s="58"/>
      <c r="O98" s="58"/>
      <c r="P98" s="58"/>
      <c r="Q98" s="58"/>
      <c r="R98" s="58"/>
      <c r="S98" s="58"/>
      <c r="T98" s="58"/>
      <c r="U98" s="58"/>
      <c r="V98" s="58"/>
      <c r="W98" s="58"/>
      <c r="X98" s="58"/>
      <c r="Y98" s="58"/>
      <c r="AA98" s="2"/>
      <c r="AB98" s="2"/>
      <c r="AC98" s="2"/>
      <c r="AD98" s="2"/>
    </row>
    <row r="99" spans="2:30" hidden="1" x14ac:dyDescent="0.2"/>
    <row r="100" spans="2:30" hidden="1" x14ac:dyDescent="0.2"/>
    <row r="101" spans="2:30" hidden="1" x14ac:dyDescent="0.2"/>
    <row r="102" spans="2:30" hidden="1" x14ac:dyDescent="0.2"/>
    <row r="103" spans="2:30" hidden="1" x14ac:dyDescent="0.2"/>
    <row r="104" spans="2:30" hidden="1" x14ac:dyDescent="0.2"/>
    <row r="105" spans="2:30" hidden="1" x14ac:dyDescent="0.2"/>
    <row r="106" spans="2:30" hidden="1" x14ac:dyDescent="0.2"/>
    <row r="107" spans="2:30" hidden="1" x14ac:dyDescent="0.2"/>
    <row r="108" spans="2:30" hidden="1" x14ac:dyDescent="0.2"/>
    <row r="109" spans="2:30" hidden="1" x14ac:dyDescent="0.2"/>
    <row r="110" spans="2:30" hidden="1" x14ac:dyDescent="0.2">
      <c r="I110" s="2"/>
      <c r="J110" s="2"/>
      <c r="AA110" s="2"/>
      <c r="AB110" s="2"/>
      <c r="AC110" s="2"/>
      <c r="AD110" s="2"/>
    </row>
    <row r="111" spans="2:30" hidden="1" x14ac:dyDescent="0.2">
      <c r="I111" s="2"/>
      <c r="J111" s="2"/>
      <c r="AA111" s="2"/>
      <c r="AB111" s="2"/>
      <c r="AC111" s="2"/>
      <c r="AD111" s="2"/>
    </row>
    <row r="112" spans="2:30" hidden="1" x14ac:dyDescent="0.2">
      <c r="I112" s="2"/>
      <c r="J112" s="2"/>
      <c r="AA112" s="2"/>
      <c r="AB112" s="2"/>
      <c r="AC112" s="2"/>
      <c r="AD112" s="2"/>
    </row>
    <row r="113" spans="9:30" hidden="1" x14ac:dyDescent="0.2">
      <c r="I113" s="2"/>
      <c r="J113" s="2"/>
      <c r="AA113" s="2"/>
      <c r="AB113" s="2"/>
      <c r="AC113" s="2"/>
      <c r="AD113" s="2"/>
    </row>
    <row r="114" spans="9:30" hidden="1" x14ac:dyDescent="0.2">
      <c r="I114" s="2"/>
      <c r="J114" s="2"/>
      <c r="AA114" s="2"/>
      <c r="AB114" s="2"/>
      <c r="AC114" s="2"/>
      <c r="AD114" s="2"/>
    </row>
    <row r="115" spans="9:30" hidden="1" x14ac:dyDescent="0.2">
      <c r="I115" s="2"/>
      <c r="J115" s="2"/>
      <c r="AA115" s="2"/>
      <c r="AB115" s="2"/>
      <c r="AC115" s="2"/>
      <c r="AD115" s="2"/>
    </row>
    <row r="116" spans="9:30" hidden="1" x14ac:dyDescent="0.2">
      <c r="I116" s="2"/>
      <c r="J116" s="2"/>
      <c r="AA116" s="2"/>
      <c r="AB116" s="2"/>
      <c r="AC116" s="2"/>
      <c r="AD116" s="2"/>
    </row>
    <row r="117" spans="9:30" hidden="1" x14ac:dyDescent="0.2">
      <c r="I117" s="2"/>
      <c r="J117" s="2"/>
      <c r="AA117" s="2"/>
      <c r="AB117" s="2"/>
      <c r="AC117" s="2"/>
      <c r="AD117" s="2"/>
    </row>
    <row r="118" spans="9:30" hidden="1" x14ac:dyDescent="0.2">
      <c r="I118" s="2"/>
      <c r="J118" s="2"/>
      <c r="AA118" s="2"/>
      <c r="AB118" s="2"/>
      <c r="AC118" s="2"/>
      <c r="AD118" s="2"/>
    </row>
    <row r="119" spans="9:30" hidden="1" x14ac:dyDescent="0.2">
      <c r="I119" s="2"/>
      <c r="J119" s="2"/>
      <c r="AA119" s="2"/>
      <c r="AB119" s="2"/>
      <c r="AC119" s="2"/>
      <c r="AD119" s="2"/>
    </row>
    <row r="120" spans="9:30" hidden="1" x14ac:dyDescent="0.2">
      <c r="I120" s="2"/>
      <c r="J120" s="2"/>
      <c r="AA120" s="2"/>
      <c r="AB120" s="2"/>
      <c r="AC120" s="2"/>
      <c r="AD120" s="2"/>
    </row>
    <row r="121" spans="9:30" hidden="1" x14ac:dyDescent="0.2">
      <c r="I121" s="2"/>
      <c r="J121" s="2"/>
      <c r="AA121" s="2"/>
      <c r="AB121" s="2"/>
      <c r="AC121" s="2"/>
      <c r="AD121" s="2"/>
    </row>
    <row r="122" spans="9:30" hidden="1" x14ac:dyDescent="0.2">
      <c r="I122" s="2"/>
      <c r="J122" s="2"/>
      <c r="AA122" s="2"/>
      <c r="AB122" s="2"/>
      <c r="AC122" s="2"/>
      <c r="AD122" s="2"/>
    </row>
    <row r="123" spans="9:30" hidden="1" x14ac:dyDescent="0.2">
      <c r="I123" s="2"/>
      <c r="J123" s="2"/>
      <c r="AA123" s="2"/>
      <c r="AB123" s="2"/>
      <c r="AC123" s="2"/>
      <c r="AD123" s="2"/>
    </row>
    <row r="124" spans="9:30" hidden="1" x14ac:dyDescent="0.2">
      <c r="I124" s="2"/>
      <c r="J124" s="2"/>
      <c r="AA124" s="2"/>
      <c r="AB124" s="2"/>
      <c r="AC124" s="2"/>
      <c r="AD124" s="2"/>
    </row>
    <row r="125" spans="9:30" hidden="1" x14ac:dyDescent="0.2">
      <c r="I125" s="2"/>
      <c r="J125" s="2"/>
      <c r="AA125" s="2"/>
      <c r="AB125" s="2"/>
      <c r="AC125" s="2"/>
      <c r="AD125" s="2"/>
    </row>
    <row r="126" spans="9:30" hidden="1" x14ac:dyDescent="0.2">
      <c r="I126" s="2"/>
      <c r="J126" s="2"/>
      <c r="AA126" s="2"/>
      <c r="AB126" s="2"/>
      <c r="AC126" s="2"/>
      <c r="AD126" s="2"/>
    </row>
    <row r="127" spans="9:30" hidden="1" x14ac:dyDescent="0.2">
      <c r="I127" s="2"/>
      <c r="J127" s="2"/>
      <c r="AA127" s="2"/>
      <c r="AB127" s="2"/>
      <c r="AC127" s="2"/>
      <c r="AD127" s="2"/>
    </row>
    <row r="128" spans="9:30" hidden="1" x14ac:dyDescent="0.2">
      <c r="I128" s="2"/>
      <c r="J128" s="2"/>
      <c r="AA128" s="2"/>
      <c r="AB128" s="2"/>
      <c r="AC128" s="2"/>
      <c r="AD128" s="2"/>
    </row>
    <row r="129" spans="9:30" hidden="1" x14ac:dyDescent="0.2">
      <c r="I129" s="2"/>
      <c r="J129" s="2"/>
      <c r="AA129" s="2"/>
      <c r="AB129" s="2"/>
      <c r="AC129" s="2"/>
      <c r="AD129" s="2"/>
    </row>
    <row r="130" spans="9:30" hidden="1" x14ac:dyDescent="0.2">
      <c r="I130" s="2"/>
      <c r="J130" s="2"/>
      <c r="AA130" s="2"/>
      <c r="AB130" s="2"/>
      <c r="AC130" s="2"/>
      <c r="AD130" s="2"/>
    </row>
    <row r="131" spans="9:30" hidden="1" x14ac:dyDescent="0.2">
      <c r="I131" s="2"/>
      <c r="J131" s="2"/>
      <c r="AA131" s="2"/>
      <c r="AB131" s="2"/>
      <c r="AC131" s="2"/>
      <c r="AD131" s="2"/>
    </row>
    <row r="132" spans="9:30" hidden="1" x14ac:dyDescent="0.2">
      <c r="I132" s="2"/>
      <c r="J132" s="2"/>
      <c r="AA132" s="2"/>
      <c r="AB132" s="2"/>
      <c r="AC132" s="2"/>
      <c r="AD132" s="2"/>
    </row>
    <row r="133" spans="9:30" hidden="1" x14ac:dyDescent="0.2">
      <c r="I133" s="2"/>
      <c r="J133" s="2"/>
      <c r="AA133" s="2"/>
      <c r="AB133" s="2"/>
      <c r="AC133" s="2"/>
      <c r="AD133" s="2"/>
    </row>
    <row r="134" spans="9:30" hidden="1" x14ac:dyDescent="0.2">
      <c r="I134" s="2"/>
      <c r="J134" s="2"/>
      <c r="AA134" s="2"/>
      <c r="AB134" s="2"/>
      <c r="AC134" s="2"/>
      <c r="AD134" s="2"/>
    </row>
    <row r="135" spans="9:30" hidden="1" x14ac:dyDescent="0.2">
      <c r="I135" s="2"/>
      <c r="J135" s="2"/>
      <c r="AA135" s="2"/>
      <c r="AB135" s="2"/>
      <c r="AC135" s="2"/>
      <c r="AD135" s="2"/>
    </row>
    <row r="136" spans="9:30" hidden="1" x14ac:dyDescent="0.2">
      <c r="I136" s="2"/>
      <c r="J136" s="2"/>
      <c r="AA136" s="2"/>
      <c r="AB136" s="2"/>
      <c r="AC136" s="2"/>
      <c r="AD136" s="2"/>
    </row>
    <row r="137" spans="9:30" hidden="1" x14ac:dyDescent="0.2">
      <c r="I137" s="2"/>
      <c r="J137" s="2"/>
      <c r="AA137" s="2"/>
      <c r="AB137" s="2"/>
      <c r="AC137" s="2"/>
      <c r="AD137" s="2"/>
    </row>
    <row r="138" spans="9:30" hidden="1" x14ac:dyDescent="0.2">
      <c r="I138" s="2"/>
      <c r="J138" s="2"/>
      <c r="AA138" s="2"/>
      <c r="AB138" s="2"/>
      <c r="AC138" s="2"/>
      <c r="AD138" s="2"/>
    </row>
    <row r="139" spans="9:30" hidden="1" x14ac:dyDescent="0.2">
      <c r="I139" s="2"/>
      <c r="J139" s="2"/>
      <c r="AA139" s="2"/>
      <c r="AB139" s="2"/>
      <c r="AC139" s="2"/>
      <c r="AD139" s="2"/>
    </row>
    <row r="140" spans="9:30" hidden="1" x14ac:dyDescent="0.2">
      <c r="I140" s="2"/>
      <c r="J140" s="2"/>
      <c r="AA140" s="2"/>
      <c r="AB140" s="2"/>
      <c r="AC140" s="2"/>
      <c r="AD140" s="2"/>
    </row>
    <row r="141" spans="9:30" hidden="1" x14ac:dyDescent="0.2">
      <c r="I141" s="2"/>
      <c r="J141" s="2"/>
      <c r="AA141" s="2"/>
      <c r="AB141" s="2"/>
      <c r="AC141" s="2"/>
      <c r="AD141" s="2"/>
    </row>
    <row r="142" spans="9:30" hidden="1" x14ac:dyDescent="0.2"/>
    <row r="143" spans="9:30" hidden="1" x14ac:dyDescent="0.2"/>
    <row r="144" spans="9:30" hidden="1" x14ac:dyDescent="0.2"/>
    <row r="145" spans="1:30" hidden="1" x14ac:dyDescent="0.2"/>
    <row r="146" spans="1:30" hidden="1" x14ac:dyDescent="0.2"/>
    <row r="147" spans="1:30" hidden="1" x14ac:dyDescent="0.2"/>
    <row r="148" spans="1:30" hidden="1" x14ac:dyDescent="0.2"/>
    <row r="149" spans="1:30" hidden="1" x14ac:dyDescent="0.2"/>
    <row r="150" spans="1:30" hidden="1" x14ac:dyDescent="0.2"/>
    <row r="151" spans="1:30" hidden="1" x14ac:dyDescent="0.2">
      <c r="B151" s="46"/>
      <c r="C151" s="46"/>
      <c r="I151" s="2"/>
      <c r="J151" s="2"/>
      <c r="AA151" s="2"/>
      <c r="AB151" s="2"/>
      <c r="AC151" s="2"/>
      <c r="AD151" s="2"/>
    </row>
    <row r="152" spans="1:30" hidden="1" x14ac:dyDescent="0.2">
      <c r="A152" s="46"/>
      <c r="I152" s="2"/>
      <c r="J152" s="2"/>
      <c r="AA152" s="2"/>
      <c r="AB152" s="2"/>
      <c r="AC152" s="2"/>
      <c r="AD152" s="2"/>
    </row>
    <row r="153" spans="1:30" hidden="1" x14ac:dyDescent="0.2">
      <c r="A153" s="46"/>
      <c r="I153" s="2"/>
      <c r="J153" s="2"/>
      <c r="AA153" s="2"/>
      <c r="AB153" s="2"/>
      <c r="AC153" s="2"/>
      <c r="AD153" s="2"/>
    </row>
    <row r="154" spans="1:30" hidden="1" x14ac:dyDescent="0.2">
      <c r="A154" s="46"/>
      <c r="I154" s="2"/>
      <c r="J154" s="2"/>
      <c r="AA154" s="2"/>
      <c r="AB154" s="2"/>
      <c r="AC154" s="2"/>
      <c r="AD154" s="2"/>
    </row>
    <row r="155" spans="1:30" hidden="1" x14ac:dyDescent="0.2">
      <c r="A155" s="46"/>
      <c r="I155" s="2"/>
      <c r="J155" s="2"/>
      <c r="AA155" s="2"/>
      <c r="AB155" s="2"/>
      <c r="AC155" s="2"/>
      <c r="AD155" s="2"/>
    </row>
    <row r="156" spans="1:30" hidden="1" x14ac:dyDescent="0.2">
      <c r="A156" s="46"/>
      <c r="I156" s="2"/>
      <c r="J156" s="2"/>
      <c r="AA156" s="2"/>
      <c r="AB156" s="2"/>
      <c r="AC156" s="2"/>
      <c r="AD156" s="2"/>
    </row>
    <row r="157" spans="1:30" hidden="1" x14ac:dyDescent="0.2">
      <c r="A157" s="46"/>
      <c r="I157" s="2"/>
      <c r="J157" s="2"/>
      <c r="AA157" s="2"/>
      <c r="AB157" s="2"/>
      <c r="AC157" s="2"/>
      <c r="AD157" s="2"/>
    </row>
    <row r="158" spans="1:30" hidden="1" x14ac:dyDescent="0.2">
      <c r="A158" s="46"/>
      <c r="I158" s="2"/>
      <c r="J158" s="2"/>
      <c r="AA158" s="2"/>
      <c r="AB158" s="2"/>
      <c r="AC158" s="2"/>
      <c r="AD158" s="2"/>
    </row>
    <row r="159" spans="1:30" hidden="1" x14ac:dyDescent="0.2">
      <c r="A159" s="46"/>
      <c r="I159" s="2"/>
      <c r="J159" s="2"/>
      <c r="AA159" s="2"/>
      <c r="AB159" s="2"/>
      <c r="AC159" s="2"/>
      <c r="AD159" s="2"/>
    </row>
    <row r="160" spans="1:30" hidden="1" x14ac:dyDescent="0.2">
      <c r="A160" s="46"/>
      <c r="I160" s="2"/>
      <c r="J160" s="2"/>
      <c r="AA160" s="2"/>
      <c r="AB160" s="2"/>
      <c r="AC160" s="2"/>
      <c r="AD160" s="2"/>
    </row>
    <row r="161" spans="1:30" hidden="1" x14ac:dyDescent="0.2">
      <c r="A161" s="46"/>
      <c r="I161" s="2"/>
      <c r="J161" s="2"/>
      <c r="AA161" s="2"/>
      <c r="AB161" s="2"/>
      <c r="AC161" s="2"/>
      <c r="AD161" s="2"/>
    </row>
    <row r="162" spans="1:30" hidden="1" x14ac:dyDescent="0.2">
      <c r="A162" s="46"/>
      <c r="I162" s="2"/>
      <c r="J162" s="2"/>
      <c r="AA162" s="2"/>
      <c r="AB162" s="2"/>
      <c r="AC162" s="2"/>
      <c r="AD162" s="2"/>
    </row>
    <row r="163" spans="1:30" hidden="1" x14ac:dyDescent="0.2">
      <c r="A163" s="46"/>
      <c r="I163" s="2"/>
      <c r="J163" s="2"/>
      <c r="AA163" s="2"/>
      <c r="AB163" s="2"/>
      <c r="AC163" s="2"/>
      <c r="AD163" s="2"/>
    </row>
    <row r="164" spans="1:30" hidden="1" x14ac:dyDescent="0.2">
      <c r="A164" s="46"/>
      <c r="I164" s="2"/>
      <c r="J164" s="2"/>
      <c r="AA164" s="2"/>
      <c r="AB164" s="2"/>
      <c r="AC164" s="2"/>
      <c r="AD164" s="2"/>
    </row>
    <row r="165" spans="1:30" hidden="1" x14ac:dyDescent="0.2">
      <c r="A165" s="46"/>
      <c r="I165" s="2"/>
      <c r="J165" s="2"/>
      <c r="AA165" s="2"/>
      <c r="AB165" s="2"/>
      <c r="AC165" s="2"/>
      <c r="AD165" s="2"/>
    </row>
    <row r="166" spans="1:30" hidden="1" x14ac:dyDescent="0.2">
      <c r="A166" s="46"/>
      <c r="I166" s="2"/>
      <c r="J166" s="2"/>
      <c r="AA166" s="2"/>
      <c r="AB166" s="2"/>
      <c r="AC166" s="2"/>
      <c r="AD166" s="2"/>
    </row>
    <row r="167" spans="1:30" hidden="1" x14ac:dyDescent="0.2">
      <c r="B167" s="46"/>
      <c r="C167" s="46"/>
      <c r="I167" s="2"/>
      <c r="J167" s="2"/>
      <c r="AA167" s="2"/>
      <c r="AB167" s="2"/>
      <c r="AC167" s="2"/>
      <c r="AD167" s="2"/>
    </row>
    <row r="168" spans="1:30" hidden="1" x14ac:dyDescent="0.2">
      <c r="B168" s="46"/>
      <c r="C168" s="46"/>
      <c r="I168" s="2"/>
      <c r="J168" s="2"/>
      <c r="AA168" s="2"/>
      <c r="AB168" s="2"/>
      <c r="AC168" s="2"/>
      <c r="AD168" s="2"/>
    </row>
    <row r="169" spans="1:30" hidden="1" x14ac:dyDescent="0.2">
      <c r="A169" s="46"/>
      <c r="I169" s="2"/>
      <c r="J169" s="2"/>
      <c r="AA169" s="2"/>
      <c r="AB169" s="2"/>
      <c r="AC169" s="2"/>
      <c r="AD169" s="2"/>
    </row>
    <row r="170" spans="1:30" hidden="1" x14ac:dyDescent="0.2">
      <c r="A170" s="46"/>
      <c r="I170" s="2"/>
      <c r="J170" s="2"/>
      <c r="AA170" s="2"/>
      <c r="AB170" s="2"/>
      <c r="AC170" s="2"/>
      <c r="AD170" s="2"/>
    </row>
    <row r="171" spans="1:30" hidden="1" x14ac:dyDescent="0.2">
      <c r="A171" s="46"/>
      <c r="I171" s="2"/>
      <c r="J171" s="2"/>
      <c r="AA171" s="2"/>
      <c r="AB171" s="2"/>
      <c r="AC171" s="2"/>
      <c r="AD171" s="2"/>
    </row>
    <row r="172" spans="1:30" hidden="1" x14ac:dyDescent="0.2">
      <c r="A172" s="46"/>
      <c r="I172" s="2"/>
      <c r="J172" s="2"/>
      <c r="AA172" s="2"/>
      <c r="AB172" s="2"/>
      <c r="AC172" s="2"/>
      <c r="AD172" s="2"/>
    </row>
    <row r="173" spans="1:30" hidden="1" x14ac:dyDescent="0.2">
      <c r="A173" s="46"/>
      <c r="I173" s="2"/>
      <c r="J173" s="2"/>
      <c r="AA173" s="2"/>
      <c r="AB173" s="2"/>
      <c r="AC173" s="2"/>
      <c r="AD173" s="2"/>
    </row>
    <row r="174" spans="1:30" hidden="1" x14ac:dyDescent="0.2">
      <c r="A174" s="46"/>
      <c r="I174" s="2"/>
      <c r="J174" s="2"/>
      <c r="AA174" s="2"/>
      <c r="AB174" s="2"/>
      <c r="AC174" s="2"/>
      <c r="AD174" s="2"/>
    </row>
    <row r="175" spans="1:30" hidden="1" x14ac:dyDescent="0.2">
      <c r="A175" s="46"/>
      <c r="I175" s="2"/>
      <c r="J175" s="2"/>
      <c r="AA175" s="2"/>
      <c r="AB175" s="2"/>
      <c r="AC175" s="2"/>
      <c r="AD175" s="2"/>
    </row>
    <row r="176" spans="1:30" hidden="1" x14ac:dyDescent="0.2">
      <c r="A176" s="46"/>
      <c r="I176" s="2"/>
      <c r="J176" s="2"/>
      <c r="AA176" s="2"/>
      <c r="AB176" s="2"/>
      <c r="AC176" s="2"/>
      <c r="AD176" s="2"/>
    </row>
    <row r="177" spans="1:30" hidden="1" x14ac:dyDescent="0.2">
      <c r="A177" s="46"/>
      <c r="I177" s="2"/>
      <c r="J177" s="2"/>
      <c r="AA177" s="2"/>
      <c r="AB177" s="2"/>
      <c r="AC177" s="2"/>
      <c r="AD177" s="2"/>
    </row>
    <row r="178" spans="1:30" hidden="1" x14ac:dyDescent="0.2">
      <c r="B178" s="46"/>
      <c r="C178" s="46"/>
      <c r="I178" s="2"/>
      <c r="J178" s="2"/>
      <c r="AA178" s="2"/>
      <c r="AB178" s="2"/>
      <c r="AC178" s="2"/>
      <c r="AD178" s="2"/>
    </row>
    <row r="179" spans="1:30" hidden="1" x14ac:dyDescent="0.2">
      <c r="B179" s="46"/>
      <c r="C179" s="46"/>
      <c r="I179" s="2"/>
      <c r="J179" s="2"/>
      <c r="AA179" s="2"/>
      <c r="AB179" s="2"/>
      <c r="AC179" s="2"/>
      <c r="AD179" s="2"/>
    </row>
    <row r="180" spans="1:30" hidden="1" x14ac:dyDescent="0.2">
      <c r="B180" s="46"/>
      <c r="C180" s="46"/>
      <c r="I180" s="2"/>
      <c r="J180" s="2"/>
      <c r="AA180" s="2"/>
      <c r="AB180" s="2"/>
      <c r="AC180" s="2"/>
      <c r="AD180" s="2"/>
    </row>
    <row r="181" spans="1:30" ht="9.75" hidden="1" customHeight="1" x14ac:dyDescent="0.2">
      <c r="B181" s="46"/>
      <c r="C181" s="46"/>
      <c r="I181" s="2"/>
      <c r="J181" s="2"/>
      <c r="AA181" s="2"/>
      <c r="AB181" s="2"/>
      <c r="AC181" s="2"/>
      <c r="AD181" s="2"/>
    </row>
    <row r="182" spans="1:30" ht="12.75" hidden="1" customHeight="1" x14ac:dyDescent="0.2"/>
    <row r="183" spans="1:30" hidden="1" x14ac:dyDescent="0.2"/>
    <row r="184" spans="1:30" hidden="1" x14ac:dyDescent="0.2"/>
    <row r="185" spans="1:30" hidden="1" x14ac:dyDescent="0.2"/>
    <row r="186" spans="1:30" hidden="1" x14ac:dyDescent="0.2"/>
    <row r="187" spans="1:30" hidden="1" x14ac:dyDescent="0.2"/>
    <row r="188" spans="1:30" hidden="1" x14ac:dyDescent="0.2"/>
    <row r="189" spans="1:30" hidden="1" x14ac:dyDescent="0.2"/>
    <row r="190" spans="1:30" hidden="1" x14ac:dyDescent="0.2"/>
    <row r="191" spans="1:30" hidden="1" x14ac:dyDescent="0.2"/>
    <row r="192" spans="1:30"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t="12.75" hidden="1" customHeight="1" x14ac:dyDescent="0.2"/>
    <row r="343" ht="12.75" hidden="1" customHeight="1" x14ac:dyDescent="0.2"/>
    <row r="344" ht="12.75" hidden="1" customHeight="1" x14ac:dyDescent="0.2"/>
    <row r="345" ht="12.75" hidden="1" customHeight="1" x14ac:dyDescent="0.2"/>
    <row r="346" ht="12.75" hidden="1" customHeight="1" x14ac:dyDescent="0.2"/>
    <row r="347" ht="12.75" hidden="1" customHeight="1" x14ac:dyDescent="0.2"/>
    <row r="348" ht="12.75" hidden="1" customHeight="1" x14ac:dyDescent="0.2"/>
    <row r="349" ht="12.75" customHeight="1" x14ac:dyDescent="0.2"/>
  </sheetData>
  <dataConsolidate/>
  <mergeCells count="165">
    <mergeCell ref="T86:W86"/>
    <mergeCell ref="Q43:S43"/>
    <mergeCell ref="F55:H55"/>
    <mergeCell ref="F58:H58"/>
    <mergeCell ref="C72:F72"/>
    <mergeCell ref="P72:T72"/>
    <mergeCell ref="H85:I85"/>
    <mergeCell ref="K85:N85"/>
    <mergeCell ref="O85:R85"/>
    <mergeCell ref="T85:W85"/>
    <mergeCell ref="C83:Y83"/>
    <mergeCell ref="D85:F85"/>
    <mergeCell ref="D86:F86"/>
    <mergeCell ref="H86:I86"/>
    <mergeCell ref="O86:R86"/>
    <mergeCell ref="C79:K79"/>
    <mergeCell ref="M79:P79"/>
    <mergeCell ref="R79:T79"/>
    <mergeCell ref="U79:Y79"/>
    <mergeCell ref="C80:K80"/>
    <mergeCell ref="C81:Y82"/>
    <mergeCell ref="C76:K76"/>
    <mergeCell ref="C77:K77"/>
    <mergeCell ref="M77:P77"/>
    <mergeCell ref="D97:Y97"/>
    <mergeCell ref="D91:M91"/>
    <mergeCell ref="D92:M92"/>
    <mergeCell ref="C93:M93"/>
    <mergeCell ref="D88:M88"/>
    <mergeCell ref="P88:Y88"/>
    <mergeCell ref="D89:M89"/>
    <mergeCell ref="P89:Y89"/>
    <mergeCell ref="C90:L90"/>
    <mergeCell ref="O90:X90"/>
    <mergeCell ref="R77:T77"/>
    <mergeCell ref="U77:Y77"/>
    <mergeCell ref="C78:K78"/>
    <mergeCell ref="V72:Y72"/>
    <mergeCell ref="G73:L73"/>
    <mergeCell ref="P73:Y73"/>
    <mergeCell ref="C74:F74"/>
    <mergeCell ref="C75:K75"/>
    <mergeCell ref="M75:P75"/>
    <mergeCell ref="R75:T75"/>
    <mergeCell ref="U75:Z75"/>
    <mergeCell ref="R70:T70"/>
    <mergeCell ref="G72:I72"/>
    <mergeCell ref="K72:L72"/>
    <mergeCell ref="M72:O72"/>
    <mergeCell ref="C69:I69"/>
    <mergeCell ref="J69:K69"/>
    <mergeCell ref="L69:N69"/>
    <mergeCell ref="O69:Q69"/>
    <mergeCell ref="R69:T69"/>
    <mergeCell ref="U69:Y69"/>
    <mergeCell ref="C68:I68"/>
    <mergeCell ref="J68:K68"/>
    <mergeCell ref="L68:N68"/>
    <mergeCell ref="O68:Q68"/>
    <mergeCell ref="R68:T68"/>
    <mergeCell ref="U68:Y68"/>
    <mergeCell ref="K61:N61"/>
    <mergeCell ref="C62:I62"/>
    <mergeCell ref="K62:N62"/>
    <mergeCell ref="C64:Y64"/>
    <mergeCell ref="C66:I67"/>
    <mergeCell ref="J66:K67"/>
    <mergeCell ref="L66:N67"/>
    <mergeCell ref="O66:Q67"/>
    <mergeCell ref="R66:T67"/>
    <mergeCell ref="U66:Y67"/>
    <mergeCell ref="C58:E58"/>
    <mergeCell ref="K58:N58"/>
    <mergeCell ref="P58:W58"/>
    <mergeCell ref="C60:G60"/>
    <mergeCell ref="K60:N60"/>
    <mergeCell ref="P60:W60"/>
    <mergeCell ref="K53:N53"/>
    <mergeCell ref="P54:W55"/>
    <mergeCell ref="C55:E55"/>
    <mergeCell ref="K55:N55"/>
    <mergeCell ref="C57:E57"/>
    <mergeCell ref="K57:N57"/>
    <mergeCell ref="P57:W57"/>
    <mergeCell ref="C47:J47"/>
    <mergeCell ref="K47:Y47"/>
    <mergeCell ref="I48:Y48"/>
    <mergeCell ref="C50:Y50"/>
    <mergeCell ref="C51:G51"/>
    <mergeCell ref="K51:N51"/>
    <mergeCell ref="P51:W51"/>
    <mergeCell ref="H42:O42"/>
    <mergeCell ref="Q42:T42"/>
    <mergeCell ref="V42:Y42"/>
    <mergeCell ref="C43:F45"/>
    <mergeCell ref="H43:O43"/>
    <mergeCell ref="V43:Y43"/>
    <mergeCell ref="H44:O44"/>
    <mergeCell ref="V44:Y44"/>
    <mergeCell ref="H45:O45"/>
    <mergeCell ref="V45:Y45"/>
    <mergeCell ref="C37:I37"/>
    <mergeCell ref="M37:Y37"/>
    <mergeCell ref="M38:Y38"/>
    <mergeCell ref="C40:F40"/>
    <mergeCell ref="G40:Y40"/>
    <mergeCell ref="G41:Y41"/>
    <mergeCell ref="C35:K36"/>
    <mergeCell ref="M35:N35"/>
    <mergeCell ref="O35:P35"/>
    <mergeCell ref="R35:S35"/>
    <mergeCell ref="U35:Y35"/>
    <mergeCell ref="M36:N36"/>
    <mergeCell ref="R36:S36"/>
    <mergeCell ref="U36:Y36"/>
    <mergeCell ref="C33:K34"/>
    <mergeCell ref="M33:N33"/>
    <mergeCell ref="O33:P33"/>
    <mergeCell ref="R33:S33"/>
    <mergeCell ref="U33:Y33"/>
    <mergeCell ref="M34:N34"/>
    <mergeCell ref="R34:S34"/>
    <mergeCell ref="U34:Y34"/>
    <mergeCell ref="C29:K30"/>
    <mergeCell ref="M29:Y29"/>
    <mergeCell ref="M30:Y30"/>
    <mergeCell ref="C31:K32"/>
    <mergeCell ref="M31:Y31"/>
    <mergeCell ref="M32:Y32"/>
    <mergeCell ref="C18:H18"/>
    <mergeCell ref="C19:H19"/>
    <mergeCell ref="K20:Y20"/>
    <mergeCell ref="C21:H21"/>
    <mergeCell ref="C23:Y27"/>
    <mergeCell ref="K18:P18"/>
    <mergeCell ref="K19:P19"/>
    <mergeCell ref="Q19:Y19"/>
    <mergeCell ref="E13:F13"/>
    <mergeCell ref="K13:T13"/>
    <mergeCell ref="B14:I14"/>
    <mergeCell ref="K14:X14"/>
    <mergeCell ref="C16:H17"/>
    <mergeCell ref="I16:Y16"/>
    <mergeCell ref="I17:Y17"/>
    <mergeCell ref="G13:I13"/>
    <mergeCell ref="C7:H7"/>
    <mergeCell ref="C10:E10"/>
    <mergeCell ref="F10:G10"/>
    <mergeCell ref="H10:I10"/>
    <mergeCell ref="J10:L10"/>
    <mergeCell ref="F11:G11"/>
    <mergeCell ref="J11:L11"/>
    <mergeCell ref="B5:F5"/>
    <mergeCell ref="G5:R5"/>
    <mergeCell ref="C8:H8"/>
    <mergeCell ref="V5:Z5"/>
    <mergeCell ref="B2:U2"/>
    <mergeCell ref="V2:Z2"/>
    <mergeCell ref="B3:U3"/>
    <mergeCell ref="V3:Z3"/>
    <mergeCell ref="B4:F4"/>
    <mergeCell ref="G4:R4"/>
    <mergeCell ref="S4:U4"/>
    <mergeCell ref="V4:Z4"/>
    <mergeCell ref="S5:U5"/>
  </mergeCells>
  <conditionalFormatting sqref="B23">
    <cfRule type="expression" dxfId="1" priority="2" stopIfTrue="1">
      <formula>#REF!=0</formula>
    </cfRule>
  </conditionalFormatting>
  <conditionalFormatting sqref="C23">
    <cfRule type="expression" dxfId="0" priority="1" stopIfTrue="1">
      <formula>#REF!=0</formula>
    </cfRule>
  </conditionalFormatting>
  <dataValidations count="61">
    <dataValidation allowBlank="1" showInputMessage="1" showErrorMessage="1" promptTitle="$" prompt="Sumatoria total a pagar." sqref="R70:T70"/>
    <dataValidation allowBlank="1" showInputMessage="1" showErrorMessage="1" promptTitle="Producto" prompt="Relacionar los diferentes productos de estudios y diseños a pagar." sqref="C66:I69"/>
    <dataValidation allowBlank="1" showInputMessage="1" showErrorMessage="1" promptTitle="Aprobación Interventoría" prompt="Transcriba el radicado IDU y la fecha del mismo, dado en la oficina de correspondencia, al momento de realizar la radicación de la comunicación u oficio mediante la cual se aprobó el producto." sqref="U66:Y69"/>
    <dataValidation allowBlank="1" showInputMessage="1" showErrorMessage="1" promptTitle="Porcentaje a Pagar" prompt="Escriba el valor del porcentaje correspondiente al valor base a pagar." sqref="O66:Q69"/>
    <dataValidation allowBlank="1" showInputMessage="1" showErrorMessage="1" promptTitle="Valor Base a Pagar" prompt="Escriba el valor del producto a pagar. (Sin IVA y sin ajustes)." sqref="R66:T69"/>
    <dataValidation allowBlank="1" showInputMessage="1" showErrorMessage="1" promptTitle="Valor Total Base" prompt="Escriba el valor total base del producto. (Sin IVA y sin ajustes)." sqref="L66:N69"/>
    <dataValidation allowBlank="1" showInputMessage="1" showErrorMessage="1" promptTitle="Porcentaje" prompt="Escriba el porcentaje del valor total del producto." sqref="J66:K69"/>
    <dataValidation allowBlank="1" showInputMessage="1" showErrorMessage="1" promptTitle="%" prompt="Escriba en numeros, el porcentaje de participación de la persona natural o jurídica, miembro del consorcio o unión temporal de la interventoría." sqref="R44:R46"/>
    <dataValidation allowBlank="1" showInputMessage="1" showErrorMessage="1" promptTitle="NIT" prompt="Escriba el número de identificación tributaria, de la persona natural o jurídica, miembro del consorcio o unión temporal de la interventoría." sqref="V44:Y46"/>
    <dataValidation allowBlank="1" showInputMessage="1" showErrorMessage="1" promptTitle="Nombre o Razón Social" prompt="Escriba el nombre o razón social de la persona natural o jurídica, miembro del consorcio o unión temporal de la interventoría." sqref="H44:O46"/>
    <dataValidation allowBlank="1" showInputMessage="1" showErrorMessage="1" promptTitle="Tipo de Consultoría." prompt="Escriba claramente si se trata de Estudios y Diseños, Diagnóstico para mantenimiento o cualquier otro tipo de contrato de consultoría." sqref="I17"/>
    <dataValidation allowBlank="1" showInputMessage="1" showErrorMessage="1" promptTitle="Objeto del Contrato" prompt="Escriba claramente el objeto del contrato suscrito." sqref="B23 Z23:AA27"/>
    <dataValidation type="whole" allowBlank="1" showInputMessage="1" showErrorMessage="1" promptTitle="Número de Acta" prompt="Escriba el número consecutivo asignado al acta." sqref="G15">
      <formula1>0</formula1>
      <formula2>1000000</formula2>
    </dataValidation>
    <dataValidation type="textLength" errorStyle="warning" allowBlank="1" showInputMessage="1" showErrorMessage="1" errorTitle="FIRMA" error="Este espacio debe dejarse libre para la firma del Interventor" prompt="Deje este espacio libre para la firma del Interventor" sqref="L65489:V65489 JH65475:JQ65475 TD65475:TM65475 ACZ65475:ADI65475 AMV65475:ANE65475 AWR65475:AXA65475 BGN65475:BGW65475 BQJ65475:BQS65475 CAF65475:CAO65475 CKB65475:CKK65475 CTX65475:CUG65475 DDT65475:DEC65475 DNP65475:DNY65475 DXL65475:DXU65475 EHH65475:EHQ65475 ERD65475:ERM65475 FAZ65475:FBI65475 FKV65475:FLE65475 FUR65475:FVA65475 GEN65475:GEW65475 GOJ65475:GOS65475 GYF65475:GYO65475 HIB65475:HIK65475 HRX65475:HSG65475 IBT65475:ICC65475 ILP65475:ILY65475 IVL65475:IVU65475 JFH65475:JFQ65475 JPD65475:JPM65475 JYZ65475:JZI65475 KIV65475:KJE65475 KSR65475:KTA65475 LCN65475:LCW65475 LMJ65475:LMS65475 LWF65475:LWO65475 MGB65475:MGK65475 MPX65475:MQG65475 MZT65475:NAC65475 NJP65475:NJY65475 NTL65475:NTU65475 ODH65475:ODQ65475 OND65475:ONM65475 OWZ65475:OXI65475 PGV65475:PHE65475 PQR65475:PRA65475 QAN65475:QAW65475 QKJ65475:QKS65475 QUF65475:QUO65475 REB65475:REK65475 RNX65475:ROG65475 RXT65475:RYC65475 SHP65475:SHY65475 SRL65475:SRU65475 TBH65475:TBQ65475 TLD65475:TLM65475 TUZ65475:TVI65475 UEV65475:UFE65475 UOR65475:UPA65475 UYN65475:UYW65475 VIJ65475:VIS65475 VSF65475:VSO65475 WCB65475:WCK65475 WLX65475:WMG65475 WVT65475:WWC65475 L131025:V131025 JH131011:JQ131011 TD131011:TM131011 ACZ131011:ADI131011 AMV131011:ANE131011 AWR131011:AXA131011 BGN131011:BGW131011 BQJ131011:BQS131011 CAF131011:CAO131011 CKB131011:CKK131011 CTX131011:CUG131011 DDT131011:DEC131011 DNP131011:DNY131011 DXL131011:DXU131011 EHH131011:EHQ131011 ERD131011:ERM131011 FAZ131011:FBI131011 FKV131011:FLE131011 FUR131011:FVA131011 GEN131011:GEW131011 GOJ131011:GOS131011 GYF131011:GYO131011 HIB131011:HIK131011 HRX131011:HSG131011 IBT131011:ICC131011 ILP131011:ILY131011 IVL131011:IVU131011 JFH131011:JFQ131011 JPD131011:JPM131011 JYZ131011:JZI131011 KIV131011:KJE131011 KSR131011:KTA131011 LCN131011:LCW131011 LMJ131011:LMS131011 LWF131011:LWO131011 MGB131011:MGK131011 MPX131011:MQG131011 MZT131011:NAC131011 NJP131011:NJY131011 NTL131011:NTU131011 ODH131011:ODQ131011 OND131011:ONM131011 OWZ131011:OXI131011 PGV131011:PHE131011 PQR131011:PRA131011 QAN131011:QAW131011 QKJ131011:QKS131011 QUF131011:QUO131011 REB131011:REK131011 RNX131011:ROG131011 RXT131011:RYC131011 SHP131011:SHY131011 SRL131011:SRU131011 TBH131011:TBQ131011 TLD131011:TLM131011 TUZ131011:TVI131011 UEV131011:UFE131011 UOR131011:UPA131011 UYN131011:UYW131011 VIJ131011:VIS131011 VSF131011:VSO131011 WCB131011:WCK131011 WLX131011:WMG131011 WVT131011:WWC131011 L196561:V196561 JH196547:JQ196547 TD196547:TM196547 ACZ196547:ADI196547 AMV196547:ANE196547 AWR196547:AXA196547 BGN196547:BGW196547 BQJ196547:BQS196547 CAF196547:CAO196547 CKB196547:CKK196547 CTX196547:CUG196547 DDT196547:DEC196547 DNP196547:DNY196547 DXL196547:DXU196547 EHH196547:EHQ196547 ERD196547:ERM196547 FAZ196547:FBI196547 FKV196547:FLE196547 FUR196547:FVA196547 GEN196547:GEW196547 GOJ196547:GOS196547 GYF196547:GYO196547 HIB196547:HIK196547 HRX196547:HSG196547 IBT196547:ICC196547 ILP196547:ILY196547 IVL196547:IVU196547 JFH196547:JFQ196547 JPD196547:JPM196547 JYZ196547:JZI196547 KIV196547:KJE196547 KSR196547:KTA196547 LCN196547:LCW196547 LMJ196547:LMS196547 LWF196547:LWO196547 MGB196547:MGK196547 MPX196547:MQG196547 MZT196547:NAC196547 NJP196547:NJY196547 NTL196547:NTU196547 ODH196547:ODQ196547 OND196547:ONM196547 OWZ196547:OXI196547 PGV196547:PHE196547 PQR196547:PRA196547 QAN196547:QAW196547 QKJ196547:QKS196547 QUF196547:QUO196547 REB196547:REK196547 RNX196547:ROG196547 RXT196547:RYC196547 SHP196547:SHY196547 SRL196547:SRU196547 TBH196547:TBQ196547 TLD196547:TLM196547 TUZ196547:TVI196547 UEV196547:UFE196547 UOR196547:UPA196547 UYN196547:UYW196547 VIJ196547:VIS196547 VSF196547:VSO196547 WCB196547:WCK196547 WLX196547:WMG196547 WVT196547:WWC196547 L262097:V262097 JH262083:JQ262083 TD262083:TM262083 ACZ262083:ADI262083 AMV262083:ANE262083 AWR262083:AXA262083 BGN262083:BGW262083 BQJ262083:BQS262083 CAF262083:CAO262083 CKB262083:CKK262083 CTX262083:CUG262083 DDT262083:DEC262083 DNP262083:DNY262083 DXL262083:DXU262083 EHH262083:EHQ262083 ERD262083:ERM262083 FAZ262083:FBI262083 FKV262083:FLE262083 FUR262083:FVA262083 GEN262083:GEW262083 GOJ262083:GOS262083 GYF262083:GYO262083 HIB262083:HIK262083 HRX262083:HSG262083 IBT262083:ICC262083 ILP262083:ILY262083 IVL262083:IVU262083 JFH262083:JFQ262083 JPD262083:JPM262083 JYZ262083:JZI262083 KIV262083:KJE262083 KSR262083:KTA262083 LCN262083:LCW262083 LMJ262083:LMS262083 LWF262083:LWO262083 MGB262083:MGK262083 MPX262083:MQG262083 MZT262083:NAC262083 NJP262083:NJY262083 NTL262083:NTU262083 ODH262083:ODQ262083 OND262083:ONM262083 OWZ262083:OXI262083 PGV262083:PHE262083 PQR262083:PRA262083 QAN262083:QAW262083 QKJ262083:QKS262083 QUF262083:QUO262083 REB262083:REK262083 RNX262083:ROG262083 RXT262083:RYC262083 SHP262083:SHY262083 SRL262083:SRU262083 TBH262083:TBQ262083 TLD262083:TLM262083 TUZ262083:TVI262083 UEV262083:UFE262083 UOR262083:UPA262083 UYN262083:UYW262083 VIJ262083:VIS262083 VSF262083:VSO262083 WCB262083:WCK262083 WLX262083:WMG262083 WVT262083:WWC262083 L327633:V327633 JH327619:JQ327619 TD327619:TM327619 ACZ327619:ADI327619 AMV327619:ANE327619 AWR327619:AXA327619 BGN327619:BGW327619 BQJ327619:BQS327619 CAF327619:CAO327619 CKB327619:CKK327619 CTX327619:CUG327619 DDT327619:DEC327619 DNP327619:DNY327619 DXL327619:DXU327619 EHH327619:EHQ327619 ERD327619:ERM327619 FAZ327619:FBI327619 FKV327619:FLE327619 FUR327619:FVA327619 GEN327619:GEW327619 GOJ327619:GOS327619 GYF327619:GYO327619 HIB327619:HIK327619 HRX327619:HSG327619 IBT327619:ICC327619 ILP327619:ILY327619 IVL327619:IVU327619 JFH327619:JFQ327619 JPD327619:JPM327619 JYZ327619:JZI327619 KIV327619:KJE327619 KSR327619:KTA327619 LCN327619:LCW327619 LMJ327619:LMS327619 LWF327619:LWO327619 MGB327619:MGK327619 MPX327619:MQG327619 MZT327619:NAC327619 NJP327619:NJY327619 NTL327619:NTU327619 ODH327619:ODQ327619 OND327619:ONM327619 OWZ327619:OXI327619 PGV327619:PHE327619 PQR327619:PRA327619 QAN327619:QAW327619 QKJ327619:QKS327619 QUF327619:QUO327619 REB327619:REK327619 RNX327619:ROG327619 RXT327619:RYC327619 SHP327619:SHY327619 SRL327619:SRU327619 TBH327619:TBQ327619 TLD327619:TLM327619 TUZ327619:TVI327619 UEV327619:UFE327619 UOR327619:UPA327619 UYN327619:UYW327619 VIJ327619:VIS327619 VSF327619:VSO327619 WCB327619:WCK327619 WLX327619:WMG327619 WVT327619:WWC327619 L393169:V393169 JH393155:JQ393155 TD393155:TM393155 ACZ393155:ADI393155 AMV393155:ANE393155 AWR393155:AXA393155 BGN393155:BGW393155 BQJ393155:BQS393155 CAF393155:CAO393155 CKB393155:CKK393155 CTX393155:CUG393155 DDT393155:DEC393155 DNP393155:DNY393155 DXL393155:DXU393155 EHH393155:EHQ393155 ERD393155:ERM393155 FAZ393155:FBI393155 FKV393155:FLE393155 FUR393155:FVA393155 GEN393155:GEW393155 GOJ393155:GOS393155 GYF393155:GYO393155 HIB393155:HIK393155 HRX393155:HSG393155 IBT393155:ICC393155 ILP393155:ILY393155 IVL393155:IVU393155 JFH393155:JFQ393155 JPD393155:JPM393155 JYZ393155:JZI393155 KIV393155:KJE393155 KSR393155:KTA393155 LCN393155:LCW393155 LMJ393155:LMS393155 LWF393155:LWO393155 MGB393155:MGK393155 MPX393155:MQG393155 MZT393155:NAC393155 NJP393155:NJY393155 NTL393155:NTU393155 ODH393155:ODQ393155 OND393155:ONM393155 OWZ393155:OXI393155 PGV393155:PHE393155 PQR393155:PRA393155 QAN393155:QAW393155 QKJ393155:QKS393155 QUF393155:QUO393155 REB393155:REK393155 RNX393155:ROG393155 RXT393155:RYC393155 SHP393155:SHY393155 SRL393155:SRU393155 TBH393155:TBQ393155 TLD393155:TLM393155 TUZ393155:TVI393155 UEV393155:UFE393155 UOR393155:UPA393155 UYN393155:UYW393155 VIJ393155:VIS393155 VSF393155:VSO393155 WCB393155:WCK393155 WLX393155:WMG393155 WVT393155:WWC393155 L458705:V458705 JH458691:JQ458691 TD458691:TM458691 ACZ458691:ADI458691 AMV458691:ANE458691 AWR458691:AXA458691 BGN458691:BGW458691 BQJ458691:BQS458691 CAF458691:CAO458691 CKB458691:CKK458691 CTX458691:CUG458691 DDT458691:DEC458691 DNP458691:DNY458691 DXL458691:DXU458691 EHH458691:EHQ458691 ERD458691:ERM458691 FAZ458691:FBI458691 FKV458691:FLE458691 FUR458691:FVA458691 GEN458691:GEW458691 GOJ458691:GOS458691 GYF458691:GYO458691 HIB458691:HIK458691 HRX458691:HSG458691 IBT458691:ICC458691 ILP458691:ILY458691 IVL458691:IVU458691 JFH458691:JFQ458691 JPD458691:JPM458691 JYZ458691:JZI458691 KIV458691:KJE458691 KSR458691:KTA458691 LCN458691:LCW458691 LMJ458691:LMS458691 LWF458691:LWO458691 MGB458691:MGK458691 MPX458691:MQG458691 MZT458691:NAC458691 NJP458691:NJY458691 NTL458691:NTU458691 ODH458691:ODQ458691 OND458691:ONM458691 OWZ458691:OXI458691 PGV458691:PHE458691 PQR458691:PRA458691 QAN458691:QAW458691 QKJ458691:QKS458691 QUF458691:QUO458691 REB458691:REK458691 RNX458691:ROG458691 RXT458691:RYC458691 SHP458691:SHY458691 SRL458691:SRU458691 TBH458691:TBQ458691 TLD458691:TLM458691 TUZ458691:TVI458691 UEV458691:UFE458691 UOR458691:UPA458691 UYN458691:UYW458691 VIJ458691:VIS458691 VSF458691:VSO458691 WCB458691:WCK458691 WLX458691:WMG458691 WVT458691:WWC458691 L524241:V524241 JH524227:JQ524227 TD524227:TM524227 ACZ524227:ADI524227 AMV524227:ANE524227 AWR524227:AXA524227 BGN524227:BGW524227 BQJ524227:BQS524227 CAF524227:CAO524227 CKB524227:CKK524227 CTX524227:CUG524227 DDT524227:DEC524227 DNP524227:DNY524227 DXL524227:DXU524227 EHH524227:EHQ524227 ERD524227:ERM524227 FAZ524227:FBI524227 FKV524227:FLE524227 FUR524227:FVA524227 GEN524227:GEW524227 GOJ524227:GOS524227 GYF524227:GYO524227 HIB524227:HIK524227 HRX524227:HSG524227 IBT524227:ICC524227 ILP524227:ILY524227 IVL524227:IVU524227 JFH524227:JFQ524227 JPD524227:JPM524227 JYZ524227:JZI524227 KIV524227:KJE524227 KSR524227:KTA524227 LCN524227:LCW524227 LMJ524227:LMS524227 LWF524227:LWO524227 MGB524227:MGK524227 MPX524227:MQG524227 MZT524227:NAC524227 NJP524227:NJY524227 NTL524227:NTU524227 ODH524227:ODQ524227 OND524227:ONM524227 OWZ524227:OXI524227 PGV524227:PHE524227 PQR524227:PRA524227 QAN524227:QAW524227 QKJ524227:QKS524227 QUF524227:QUO524227 REB524227:REK524227 RNX524227:ROG524227 RXT524227:RYC524227 SHP524227:SHY524227 SRL524227:SRU524227 TBH524227:TBQ524227 TLD524227:TLM524227 TUZ524227:TVI524227 UEV524227:UFE524227 UOR524227:UPA524227 UYN524227:UYW524227 VIJ524227:VIS524227 VSF524227:VSO524227 WCB524227:WCK524227 WLX524227:WMG524227 WVT524227:WWC524227 L589777:V589777 JH589763:JQ589763 TD589763:TM589763 ACZ589763:ADI589763 AMV589763:ANE589763 AWR589763:AXA589763 BGN589763:BGW589763 BQJ589763:BQS589763 CAF589763:CAO589763 CKB589763:CKK589763 CTX589763:CUG589763 DDT589763:DEC589763 DNP589763:DNY589763 DXL589763:DXU589763 EHH589763:EHQ589763 ERD589763:ERM589763 FAZ589763:FBI589763 FKV589763:FLE589763 FUR589763:FVA589763 GEN589763:GEW589763 GOJ589763:GOS589763 GYF589763:GYO589763 HIB589763:HIK589763 HRX589763:HSG589763 IBT589763:ICC589763 ILP589763:ILY589763 IVL589763:IVU589763 JFH589763:JFQ589763 JPD589763:JPM589763 JYZ589763:JZI589763 KIV589763:KJE589763 KSR589763:KTA589763 LCN589763:LCW589763 LMJ589763:LMS589763 LWF589763:LWO589763 MGB589763:MGK589763 MPX589763:MQG589763 MZT589763:NAC589763 NJP589763:NJY589763 NTL589763:NTU589763 ODH589763:ODQ589763 OND589763:ONM589763 OWZ589763:OXI589763 PGV589763:PHE589763 PQR589763:PRA589763 QAN589763:QAW589763 QKJ589763:QKS589763 QUF589763:QUO589763 REB589763:REK589763 RNX589763:ROG589763 RXT589763:RYC589763 SHP589763:SHY589763 SRL589763:SRU589763 TBH589763:TBQ589763 TLD589763:TLM589763 TUZ589763:TVI589763 UEV589763:UFE589763 UOR589763:UPA589763 UYN589763:UYW589763 VIJ589763:VIS589763 VSF589763:VSO589763 WCB589763:WCK589763 WLX589763:WMG589763 WVT589763:WWC589763 L655313:V655313 JH655299:JQ655299 TD655299:TM655299 ACZ655299:ADI655299 AMV655299:ANE655299 AWR655299:AXA655299 BGN655299:BGW655299 BQJ655299:BQS655299 CAF655299:CAO655299 CKB655299:CKK655299 CTX655299:CUG655299 DDT655299:DEC655299 DNP655299:DNY655299 DXL655299:DXU655299 EHH655299:EHQ655299 ERD655299:ERM655299 FAZ655299:FBI655299 FKV655299:FLE655299 FUR655299:FVA655299 GEN655299:GEW655299 GOJ655299:GOS655299 GYF655299:GYO655299 HIB655299:HIK655299 HRX655299:HSG655299 IBT655299:ICC655299 ILP655299:ILY655299 IVL655299:IVU655299 JFH655299:JFQ655299 JPD655299:JPM655299 JYZ655299:JZI655299 KIV655299:KJE655299 KSR655299:KTA655299 LCN655299:LCW655299 LMJ655299:LMS655299 LWF655299:LWO655299 MGB655299:MGK655299 MPX655299:MQG655299 MZT655299:NAC655299 NJP655299:NJY655299 NTL655299:NTU655299 ODH655299:ODQ655299 OND655299:ONM655299 OWZ655299:OXI655299 PGV655299:PHE655299 PQR655299:PRA655299 QAN655299:QAW655299 QKJ655299:QKS655299 QUF655299:QUO655299 REB655299:REK655299 RNX655299:ROG655299 RXT655299:RYC655299 SHP655299:SHY655299 SRL655299:SRU655299 TBH655299:TBQ655299 TLD655299:TLM655299 TUZ655299:TVI655299 UEV655299:UFE655299 UOR655299:UPA655299 UYN655299:UYW655299 VIJ655299:VIS655299 VSF655299:VSO655299 WCB655299:WCK655299 WLX655299:WMG655299 WVT655299:WWC655299 L720849:V720849 JH720835:JQ720835 TD720835:TM720835 ACZ720835:ADI720835 AMV720835:ANE720835 AWR720835:AXA720835 BGN720835:BGW720835 BQJ720835:BQS720835 CAF720835:CAO720835 CKB720835:CKK720835 CTX720835:CUG720835 DDT720835:DEC720835 DNP720835:DNY720835 DXL720835:DXU720835 EHH720835:EHQ720835 ERD720835:ERM720835 FAZ720835:FBI720835 FKV720835:FLE720835 FUR720835:FVA720835 GEN720835:GEW720835 GOJ720835:GOS720835 GYF720835:GYO720835 HIB720835:HIK720835 HRX720835:HSG720835 IBT720835:ICC720835 ILP720835:ILY720835 IVL720835:IVU720835 JFH720835:JFQ720835 JPD720835:JPM720835 JYZ720835:JZI720835 KIV720835:KJE720835 KSR720835:KTA720835 LCN720835:LCW720835 LMJ720835:LMS720835 LWF720835:LWO720835 MGB720835:MGK720835 MPX720835:MQG720835 MZT720835:NAC720835 NJP720835:NJY720835 NTL720835:NTU720835 ODH720835:ODQ720835 OND720835:ONM720835 OWZ720835:OXI720835 PGV720835:PHE720835 PQR720835:PRA720835 QAN720835:QAW720835 QKJ720835:QKS720835 QUF720835:QUO720835 REB720835:REK720835 RNX720835:ROG720835 RXT720835:RYC720835 SHP720835:SHY720835 SRL720835:SRU720835 TBH720835:TBQ720835 TLD720835:TLM720835 TUZ720835:TVI720835 UEV720835:UFE720835 UOR720835:UPA720835 UYN720835:UYW720835 VIJ720835:VIS720835 VSF720835:VSO720835 WCB720835:WCK720835 WLX720835:WMG720835 WVT720835:WWC720835 L786385:V786385 JH786371:JQ786371 TD786371:TM786371 ACZ786371:ADI786371 AMV786371:ANE786371 AWR786371:AXA786371 BGN786371:BGW786371 BQJ786371:BQS786371 CAF786371:CAO786371 CKB786371:CKK786371 CTX786371:CUG786371 DDT786371:DEC786371 DNP786371:DNY786371 DXL786371:DXU786371 EHH786371:EHQ786371 ERD786371:ERM786371 FAZ786371:FBI786371 FKV786371:FLE786371 FUR786371:FVA786371 GEN786371:GEW786371 GOJ786371:GOS786371 GYF786371:GYO786371 HIB786371:HIK786371 HRX786371:HSG786371 IBT786371:ICC786371 ILP786371:ILY786371 IVL786371:IVU786371 JFH786371:JFQ786371 JPD786371:JPM786371 JYZ786371:JZI786371 KIV786371:KJE786371 KSR786371:KTA786371 LCN786371:LCW786371 LMJ786371:LMS786371 LWF786371:LWO786371 MGB786371:MGK786371 MPX786371:MQG786371 MZT786371:NAC786371 NJP786371:NJY786371 NTL786371:NTU786371 ODH786371:ODQ786371 OND786371:ONM786371 OWZ786371:OXI786371 PGV786371:PHE786371 PQR786371:PRA786371 QAN786371:QAW786371 QKJ786371:QKS786371 QUF786371:QUO786371 REB786371:REK786371 RNX786371:ROG786371 RXT786371:RYC786371 SHP786371:SHY786371 SRL786371:SRU786371 TBH786371:TBQ786371 TLD786371:TLM786371 TUZ786371:TVI786371 UEV786371:UFE786371 UOR786371:UPA786371 UYN786371:UYW786371 VIJ786371:VIS786371 VSF786371:VSO786371 WCB786371:WCK786371 WLX786371:WMG786371 WVT786371:WWC786371 L851921:V851921 JH851907:JQ851907 TD851907:TM851907 ACZ851907:ADI851907 AMV851907:ANE851907 AWR851907:AXA851907 BGN851907:BGW851907 BQJ851907:BQS851907 CAF851907:CAO851907 CKB851907:CKK851907 CTX851907:CUG851907 DDT851907:DEC851907 DNP851907:DNY851907 DXL851907:DXU851907 EHH851907:EHQ851907 ERD851907:ERM851907 FAZ851907:FBI851907 FKV851907:FLE851907 FUR851907:FVA851907 GEN851907:GEW851907 GOJ851907:GOS851907 GYF851907:GYO851907 HIB851907:HIK851907 HRX851907:HSG851907 IBT851907:ICC851907 ILP851907:ILY851907 IVL851907:IVU851907 JFH851907:JFQ851907 JPD851907:JPM851907 JYZ851907:JZI851907 KIV851907:KJE851907 KSR851907:KTA851907 LCN851907:LCW851907 LMJ851907:LMS851907 LWF851907:LWO851907 MGB851907:MGK851907 MPX851907:MQG851907 MZT851907:NAC851907 NJP851907:NJY851907 NTL851907:NTU851907 ODH851907:ODQ851907 OND851907:ONM851907 OWZ851907:OXI851907 PGV851907:PHE851907 PQR851907:PRA851907 QAN851907:QAW851907 QKJ851907:QKS851907 QUF851907:QUO851907 REB851907:REK851907 RNX851907:ROG851907 RXT851907:RYC851907 SHP851907:SHY851907 SRL851907:SRU851907 TBH851907:TBQ851907 TLD851907:TLM851907 TUZ851907:TVI851907 UEV851907:UFE851907 UOR851907:UPA851907 UYN851907:UYW851907 VIJ851907:VIS851907 VSF851907:VSO851907 WCB851907:WCK851907 WLX851907:WMG851907 WVT851907:WWC851907 L917457:V917457 JH917443:JQ917443 TD917443:TM917443 ACZ917443:ADI917443 AMV917443:ANE917443 AWR917443:AXA917443 BGN917443:BGW917443 BQJ917443:BQS917443 CAF917443:CAO917443 CKB917443:CKK917443 CTX917443:CUG917443 DDT917443:DEC917443 DNP917443:DNY917443 DXL917443:DXU917443 EHH917443:EHQ917443 ERD917443:ERM917443 FAZ917443:FBI917443 FKV917443:FLE917443 FUR917443:FVA917443 GEN917443:GEW917443 GOJ917443:GOS917443 GYF917443:GYO917443 HIB917443:HIK917443 HRX917443:HSG917443 IBT917443:ICC917443 ILP917443:ILY917443 IVL917443:IVU917443 JFH917443:JFQ917443 JPD917443:JPM917443 JYZ917443:JZI917443 KIV917443:KJE917443 KSR917443:KTA917443 LCN917443:LCW917443 LMJ917443:LMS917443 LWF917443:LWO917443 MGB917443:MGK917443 MPX917443:MQG917443 MZT917443:NAC917443 NJP917443:NJY917443 NTL917443:NTU917443 ODH917443:ODQ917443 OND917443:ONM917443 OWZ917443:OXI917443 PGV917443:PHE917443 PQR917443:PRA917443 QAN917443:QAW917443 QKJ917443:QKS917443 QUF917443:QUO917443 REB917443:REK917443 RNX917443:ROG917443 RXT917443:RYC917443 SHP917443:SHY917443 SRL917443:SRU917443 TBH917443:TBQ917443 TLD917443:TLM917443 TUZ917443:TVI917443 UEV917443:UFE917443 UOR917443:UPA917443 UYN917443:UYW917443 VIJ917443:VIS917443 VSF917443:VSO917443 WCB917443:WCK917443 WLX917443:WMG917443 WVT917443:WWC917443 L982993:V982993 JH982979:JQ982979 TD982979:TM982979 ACZ982979:ADI982979 AMV982979:ANE982979 AWR982979:AXA982979 BGN982979:BGW982979 BQJ982979:BQS982979 CAF982979:CAO982979 CKB982979:CKK982979 CTX982979:CUG982979 DDT982979:DEC982979 DNP982979:DNY982979 DXL982979:DXU982979 EHH982979:EHQ982979 ERD982979:ERM982979 FAZ982979:FBI982979 FKV982979:FLE982979 FUR982979:FVA982979 GEN982979:GEW982979 GOJ982979:GOS982979 GYF982979:GYO982979 HIB982979:HIK982979 HRX982979:HSG982979 IBT982979:ICC982979 ILP982979:ILY982979 IVL982979:IVU982979 JFH982979:JFQ982979 JPD982979:JPM982979 JYZ982979:JZI982979 KIV982979:KJE982979 KSR982979:KTA982979 LCN982979:LCW982979 LMJ982979:LMS982979 LWF982979:LWO982979 MGB982979:MGK982979 MPX982979:MQG982979 MZT982979:NAC982979 NJP982979:NJY982979 NTL982979:NTU982979 ODH982979:ODQ982979 OND982979:ONM982979 OWZ982979:OXI982979 PGV982979:PHE982979 PQR982979:PRA982979 QAN982979:QAW982979 QKJ982979:QKS982979 QUF982979:QUO982979 REB982979:REK982979 RNX982979:ROG982979 RXT982979:RYC982979 SHP982979:SHY982979 SRL982979:SRU982979 TBH982979:TBQ982979 TLD982979:TLM982979 TUZ982979:TVI982979 UEV982979:UFE982979 UOR982979:UPA982979 UYN982979:UYW982979 VIJ982979:VIS982979 VSF982979:VSO982979 WCB982979:WCK982979 WLX982979:WMG982979 WVT982979:WWC982979">
      <formula1>0</formula1>
      <formula2>0</formula2>
    </dataValidation>
    <dataValidation allowBlank="1" showInputMessage="1" showErrorMessage="1" promptTitle="NOMBRE" prompt="Escriba el nombre del Coordinador" sqref="D65497:J65497 IZ65483:JF65483 SV65483:TB65483 ACR65483:ACX65483 AMN65483:AMT65483 AWJ65483:AWP65483 BGF65483:BGL65483 BQB65483:BQH65483 BZX65483:CAD65483 CJT65483:CJZ65483 CTP65483:CTV65483 DDL65483:DDR65483 DNH65483:DNN65483 DXD65483:DXJ65483 EGZ65483:EHF65483 EQV65483:ERB65483 FAR65483:FAX65483 FKN65483:FKT65483 FUJ65483:FUP65483 GEF65483:GEL65483 GOB65483:GOH65483 GXX65483:GYD65483 HHT65483:HHZ65483 HRP65483:HRV65483 IBL65483:IBR65483 ILH65483:ILN65483 IVD65483:IVJ65483 JEZ65483:JFF65483 JOV65483:JPB65483 JYR65483:JYX65483 KIN65483:KIT65483 KSJ65483:KSP65483 LCF65483:LCL65483 LMB65483:LMH65483 LVX65483:LWD65483 MFT65483:MFZ65483 MPP65483:MPV65483 MZL65483:MZR65483 NJH65483:NJN65483 NTD65483:NTJ65483 OCZ65483:ODF65483 OMV65483:ONB65483 OWR65483:OWX65483 PGN65483:PGT65483 PQJ65483:PQP65483 QAF65483:QAL65483 QKB65483:QKH65483 QTX65483:QUD65483 RDT65483:RDZ65483 RNP65483:RNV65483 RXL65483:RXR65483 SHH65483:SHN65483 SRD65483:SRJ65483 TAZ65483:TBF65483 TKV65483:TLB65483 TUR65483:TUX65483 UEN65483:UET65483 UOJ65483:UOP65483 UYF65483:UYL65483 VIB65483:VIH65483 VRX65483:VSD65483 WBT65483:WBZ65483 WLP65483:WLV65483 WVL65483:WVR65483 D131033:J131033 IZ131019:JF131019 SV131019:TB131019 ACR131019:ACX131019 AMN131019:AMT131019 AWJ131019:AWP131019 BGF131019:BGL131019 BQB131019:BQH131019 BZX131019:CAD131019 CJT131019:CJZ131019 CTP131019:CTV131019 DDL131019:DDR131019 DNH131019:DNN131019 DXD131019:DXJ131019 EGZ131019:EHF131019 EQV131019:ERB131019 FAR131019:FAX131019 FKN131019:FKT131019 FUJ131019:FUP131019 GEF131019:GEL131019 GOB131019:GOH131019 GXX131019:GYD131019 HHT131019:HHZ131019 HRP131019:HRV131019 IBL131019:IBR131019 ILH131019:ILN131019 IVD131019:IVJ131019 JEZ131019:JFF131019 JOV131019:JPB131019 JYR131019:JYX131019 KIN131019:KIT131019 KSJ131019:KSP131019 LCF131019:LCL131019 LMB131019:LMH131019 LVX131019:LWD131019 MFT131019:MFZ131019 MPP131019:MPV131019 MZL131019:MZR131019 NJH131019:NJN131019 NTD131019:NTJ131019 OCZ131019:ODF131019 OMV131019:ONB131019 OWR131019:OWX131019 PGN131019:PGT131019 PQJ131019:PQP131019 QAF131019:QAL131019 QKB131019:QKH131019 QTX131019:QUD131019 RDT131019:RDZ131019 RNP131019:RNV131019 RXL131019:RXR131019 SHH131019:SHN131019 SRD131019:SRJ131019 TAZ131019:TBF131019 TKV131019:TLB131019 TUR131019:TUX131019 UEN131019:UET131019 UOJ131019:UOP131019 UYF131019:UYL131019 VIB131019:VIH131019 VRX131019:VSD131019 WBT131019:WBZ131019 WLP131019:WLV131019 WVL131019:WVR131019 D196569:J196569 IZ196555:JF196555 SV196555:TB196555 ACR196555:ACX196555 AMN196555:AMT196555 AWJ196555:AWP196555 BGF196555:BGL196555 BQB196555:BQH196555 BZX196555:CAD196555 CJT196555:CJZ196555 CTP196555:CTV196555 DDL196555:DDR196555 DNH196555:DNN196555 DXD196555:DXJ196555 EGZ196555:EHF196555 EQV196555:ERB196555 FAR196555:FAX196555 FKN196555:FKT196555 FUJ196555:FUP196555 GEF196555:GEL196555 GOB196555:GOH196555 GXX196555:GYD196555 HHT196555:HHZ196555 HRP196555:HRV196555 IBL196555:IBR196555 ILH196555:ILN196555 IVD196555:IVJ196555 JEZ196555:JFF196555 JOV196555:JPB196555 JYR196555:JYX196555 KIN196555:KIT196555 KSJ196555:KSP196555 LCF196555:LCL196555 LMB196555:LMH196555 LVX196555:LWD196555 MFT196555:MFZ196555 MPP196555:MPV196555 MZL196555:MZR196555 NJH196555:NJN196555 NTD196555:NTJ196555 OCZ196555:ODF196555 OMV196555:ONB196555 OWR196555:OWX196555 PGN196555:PGT196555 PQJ196555:PQP196555 QAF196555:QAL196555 QKB196555:QKH196555 QTX196555:QUD196555 RDT196555:RDZ196555 RNP196555:RNV196555 RXL196555:RXR196555 SHH196555:SHN196555 SRD196555:SRJ196555 TAZ196555:TBF196555 TKV196555:TLB196555 TUR196555:TUX196555 UEN196555:UET196555 UOJ196555:UOP196555 UYF196555:UYL196555 VIB196555:VIH196555 VRX196555:VSD196555 WBT196555:WBZ196555 WLP196555:WLV196555 WVL196555:WVR196555 D262105:J262105 IZ262091:JF262091 SV262091:TB262091 ACR262091:ACX262091 AMN262091:AMT262091 AWJ262091:AWP262091 BGF262091:BGL262091 BQB262091:BQH262091 BZX262091:CAD262091 CJT262091:CJZ262091 CTP262091:CTV262091 DDL262091:DDR262091 DNH262091:DNN262091 DXD262091:DXJ262091 EGZ262091:EHF262091 EQV262091:ERB262091 FAR262091:FAX262091 FKN262091:FKT262091 FUJ262091:FUP262091 GEF262091:GEL262091 GOB262091:GOH262091 GXX262091:GYD262091 HHT262091:HHZ262091 HRP262091:HRV262091 IBL262091:IBR262091 ILH262091:ILN262091 IVD262091:IVJ262091 JEZ262091:JFF262091 JOV262091:JPB262091 JYR262091:JYX262091 KIN262091:KIT262091 KSJ262091:KSP262091 LCF262091:LCL262091 LMB262091:LMH262091 LVX262091:LWD262091 MFT262091:MFZ262091 MPP262091:MPV262091 MZL262091:MZR262091 NJH262091:NJN262091 NTD262091:NTJ262091 OCZ262091:ODF262091 OMV262091:ONB262091 OWR262091:OWX262091 PGN262091:PGT262091 PQJ262091:PQP262091 QAF262091:QAL262091 QKB262091:QKH262091 QTX262091:QUD262091 RDT262091:RDZ262091 RNP262091:RNV262091 RXL262091:RXR262091 SHH262091:SHN262091 SRD262091:SRJ262091 TAZ262091:TBF262091 TKV262091:TLB262091 TUR262091:TUX262091 UEN262091:UET262091 UOJ262091:UOP262091 UYF262091:UYL262091 VIB262091:VIH262091 VRX262091:VSD262091 WBT262091:WBZ262091 WLP262091:WLV262091 WVL262091:WVR262091 D327641:J327641 IZ327627:JF327627 SV327627:TB327627 ACR327627:ACX327627 AMN327627:AMT327627 AWJ327627:AWP327627 BGF327627:BGL327627 BQB327627:BQH327627 BZX327627:CAD327627 CJT327627:CJZ327627 CTP327627:CTV327627 DDL327627:DDR327627 DNH327627:DNN327627 DXD327627:DXJ327627 EGZ327627:EHF327627 EQV327627:ERB327627 FAR327627:FAX327627 FKN327627:FKT327627 FUJ327627:FUP327627 GEF327627:GEL327627 GOB327627:GOH327627 GXX327627:GYD327627 HHT327627:HHZ327627 HRP327627:HRV327627 IBL327627:IBR327627 ILH327627:ILN327627 IVD327627:IVJ327627 JEZ327627:JFF327627 JOV327627:JPB327627 JYR327627:JYX327627 KIN327627:KIT327627 KSJ327627:KSP327627 LCF327627:LCL327627 LMB327627:LMH327627 LVX327627:LWD327627 MFT327627:MFZ327627 MPP327627:MPV327627 MZL327627:MZR327627 NJH327627:NJN327627 NTD327627:NTJ327627 OCZ327627:ODF327627 OMV327627:ONB327627 OWR327627:OWX327627 PGN327627:PGT327627 PQJ327627:PQP327627 QAF327627:QAL327627 QKB327627:QKH327627 QTX327627:QUD327627 RDT327627:RDZ327627 RNP327627:RNV327627 RXL327627:RXR327627 SHH327627:SHN327627 SRD327627:SRJ327627 TAZ327627:TBF327627 TKV327627:TLB327627 TUR327627:TUX327627 UEN327627:UET327627 UOJ327627:UOP327627 UYF327627:UYL327627 VIB327627:VIH327627 VRX327627:VSD327627 WBT327627:WBZ327627 WLP327627:WLV327627 WVL327627:WVR327627 D393177:J393177 IZ393163:JF393163 SV393163:TB393163 ACR393163:ACX393163 AMN393163:AMT393163 AWJ393163:AWP393163 BGF393163:BGL393163 BQB393163:BQH393163 BZX393163:CAD393163 CJT393163:CJZ393163 CTP393163:CTV393163 DDL393163:DDR393163 DNH393163:DNN393163 DXD393163:DXJ393163 EGZ393163:EHF393163 EQV393163:ERB393163 FAR393163:FAX393163 FKN393163:FKT393163 FUJ393163:FUP393163 GEF393163:GEL393163 GOB393163:GOH393163 GXX393163:GYD393163 HHT393163:HHZ393163 HRP393163:HRV393163 IBL393163:IBR393163 ILH393163:ILN393163 IVD393163:IVJ393163 JEZ393163:JFF393163 JOV393163:JPB393163 JYR393163:JYX393163 KIN393163:KIT393163 KSJ393163:KSP393163 LCF393163:LCL393163 LMB393163:LMH393163 LVX393163:LWD393163 MFT393163:MFZ393163 MPP393163:MPV393163 MZL393163:MZR393163 NJH393163:NJN393163 NTD393163:NTJ393163 OCZ393163:ODF393163 OMV393163:ONB393163 OWR393163:OWX393163 PGN393163:PGT393163 PQJ393163:PQP393163 QAF393163:QAL393163 QKB393163:QKH393163 QTX393163:QUD393163 RDT393163:RDZ393163 RNP393163:RNV393163 RXL393163:RXR393163 SHH393163:SHN393163 SRD393163:SRJ393163 TAZ393163:TBF393163 TKV393163:TLB393163 TUR393163:TUX393163 UEN393163:UET393163 UOJ393163:UOP393163 UYF393163:UYL393163 VIB393163:VIH393163 VRX393163:VSD393163 WBT393163:WBZ393163 WLP393163:WLV393163 WVL393163:WVR393163 D458713:J458713 IZ458699:JF458699 SV458699:TB458699 ACR458699:ACX458699 AMN458699:AMT458699 AWJ458699:AWP458699 BGF458699:BGL458699 BQB458699:BQH458699 BZX458699:CAD458699 CJT458699:CJZ458699 CTP458699:CTV458699 DDL458699:DDR458699 DNH458699:DNN458699 DXD458699:DXJ458699 EGZ458699:EHF458699 EQV458699:ERB458699 FAR458699:FAX458699 FKN458699:FKT458699 FUJ458699:FUP458699 GEF458699:GEL458699 GOB458699:GOH458699 GXX458699:GYD458699 HHT458699:HHZ458699 HRP458699:HRV458699 IBL458699:IBR458699 ILH458699:ILN458699 IVD458699:IVJ458699 JEZ458699:JFF458699 JOV458699:JPB458699 JYR458699:JYX458699 KIN458699:KIT458699 KSJ458699:KSP458699 LCF458699:LCL458699 LMB458699:LMH458699 LVX458699:LWD458699 MFT458699:MFZ458699 MPP458699:MPV458699 MZL458699:MZR458699 NJH458699:NJN458699 NTD458699:NTJ458699 OCZ458699:ODF458699 OMV458699:ONB458699 OWR458699:OWX458699 PGN458699:PGT458699 PQJ458699:PQP458699 QAF458699:QAL458699 QKB458699:QKH458699 QTX458699:QUD458699 RDT458699:RDZ458699 RNP458699:RNV458699 RXL458699:RXR458699 SHH458699:SHN458699 SRD458699:SRJ458699 TAZ458699:TBF458699 TKV458699:TLB458699 TUR458699:TUX458699 UEN458699:UET458699 UOJ458699:UOP458699 UYF458699:UYL458699 VIB458699:VIH458699 VRX458699:VSD458699 WBT458699:WBZ458699 WLP458699:WLV458699 WVL458699:WVR458699 D524249:J524249 IZ524235:JF524235 SV524235:TB524235 ACR524235:ACX524235 AMN524235:AMT524235 AWJ524235:AWP524235 BGF524235:BGL524235 BQB524235:BQH524235 BZX524235:CAD524235 CJT524235:CJZ524235 CTP524235:CTV524235 DDL524235:DDR524235 DNH524235:DNN524235 DXD524235:DXJ524235 EGZ524235:EHF524235 EQV524235:ERB524235 FAR524235:FAX524235 FKN524235:FKT524235 FUJ524235:FUP524235 GEF524235:GEL524235 GOB524235:GOH524235 GXX524235:GYD524235 HHT524235:HHZ524235 HRP524235:HRV524235 IBL524235:IBR524235 ILH524235:ILN524235 IVD524235:IVJ524235 JEZ524235:JFF524235 JOV524235:JPB524235 JYR524235:JYX524235 KIN524235:KIT524235 KSJ524235:KSP524235 LCF524235:LCL524235 LMB524235:LMH524235 LVX524235:LWD524235 MFT524235:MFZ524235 MPP524235:MPV524235 MZL524235:MZR524235 NJH524235:NJN524235 NTD524235:NTJ524235 OCZ524235:ODF524235 OMV524235:ONB524235 OWR524235:OWX524235 PGN524235:PGT524235 PQJ524235:PQP524235 QAF524235:QAL524235 QKB524235:QKH524235 QTX524235:QUD524235 RDT524235:RDZ524235 RNP524235:RNV524235 RXL524235:RXR524235 SHH524235:SHN524235 SRD524235:SRJ524235 TAZ524235:TBF524235 TKV524235:TLB524235 TUR524235:TUX524235 UEN524235:UET524235 UOJ524235:UOP524235 UYF524235:UYL524235 VIB524235:VIH524235 VRX524235:VSD524235 WBT524235:WBZ524235 WLP524235:WLV524235 WVL524235:WVR524235 D589785:J589785 IZ589771:JF589771 SV589771:TB589771 ACR589771:ACX589771 AMN589771:AMT589771 AWJ589771:AWP589771 BGF589771:BGL589771 BQB589771:BQH589771 BZX589771:CAD589771 CJT589771:CJZ589771 CTP589771:CTV589771 DDL589771:DDR589771 DNH589771:DNN589771 DXD589771:DXJ589771 EGZ589771:EHF589771 EQV589771:ERB589771 FAR589771:FAX589771 FKN589771:FKT589771 FUJ589771:FUP589771 GEF589771:GEL589771 GOB589771:GOH589771 GXX589771:GYD589771 HHT589771:HHZ589771 HRP589771:HRV589771 IBL589771:IBR589771 ILH589771:ILN589771 IVD589771:IVJ589771 JEZ589771:JFF589771 JOV589771:JPB589771 JYR589771:JYX589771 KIN589771:KIT589771 KSJ589771:KSP589771 LCF589771:LCL589771 LMB589771:LMH589771 LVX589771:LWD589771 MFT589771:MFZ589771 MPP589771:MPV589771 MZL589771:MZR589771 NJH589771:NJN589771 NTD589771:NTJ589771 OCZ589771:ODF589771 OMV589771:ONB589771 OWR589771:OWX589771 PGN589771:PGT589771 PQJ589771:PQP589771 QAF589771:QAL589771 QKB589771:QKH589771 QTX589771:QUD589771 RDT589771:RDZ589771 RNP589771:RNV589771 RXL589771:RXR589771 SHH589771:SHN589771 SRD589771:SRJ589771 TAZ589771:TBF589771 TKV589771:TLB589771 TUR589771:TUX589771 UEN589771:UET589771 UOJ589771:UOP589771 UYF589771:UYL589771 VIB589771:VIH589771 VRX589771:VSD589771 WBT589771:WBZ589771 WLP589771:WLV589771 WVL589771:WVR589771 D655321:J655321 IZ655307:JF655307 SV655307:TB655307 ACR655307:ACX655307 AMN655307:AMT655307 AWJ655307:AWP655307 BGF655307:BGL655307 BQB655307:BQH655307 BZX655307:CAD655307 CJT655307:CJZ655307 CTP655307:CTV655307 DDL655307:DDR655307 DNH655307:DNN655307 DXD655307:DXJ655307 EGZ655307:EHF655307 EQV655307:ERB655307 FAR655307:FAX655307 FKN655307:FKT655307 FUJ655307:FUP655307 GEF655307:GEL655307 GOB655307:GOH655307 GXX655307:GYD655307 HHT655307:HHZ655307 HRP655307:HRV655307 IBL655307:IBR655307 ILH655307:ILN655307 IVD655307:IVJ655307 JEZ655307:JFF655307 JOV655307:JPB655307 JYR655307:JYX655307 KIN655307:KIT655307 KSJ655307:KSP655307 LCF655307:LCL655307 LMB655307:LMH655307 LVX655307:LWD655307 MFT655307:MFZ655307 MPP655307:MPV655307 MZL655307:MZR655307 NJH655307:NJN655307 NTD655307:NTJ655307 OCZ655307:ODF655307 OMV655307:ONB655307 OWR655307:OWX655307 PGN655307:PGT655307 PQJ655307:PQP655307 QAF655307:QAL655307 QKB655307:QKH655307 QTX655307:QUD655307 RDT655307:RDZ655307 RNP655307:RNV655307 RXL655307:RXR655307 SHH655307:SHN655307 SRD655307:SRJ655307 TAZ655307:TBF655307 TKV655307:TLB655307 TUR655307:TUX655307 UEN655307:UET655307 UOJ655307:UOP655307 UYF655307:UYL655307 VIB655307:VIH655307 VRX655307:VSD655307 WBT655307:WBZ655307 WLP655307:WLV655307 WVL655307:WVR655307 D720857:J720857 IZ720843:JF720843 SV720843:TB720843 ACR720843:ACX720843 AMN720843:AMT720843 AWJ720843:AWP720843 BGF720843:BGL720843 BQB720843:BQH720843 BZX720843:CAD720843 CJT720843:CJZ720843 CTP720843:CTV720843 DDL720843:DDR720843 DNH720843:DNN720843 DXD720843:DXJ720843 EGZ720843:EHF720843 EQV720843:ERB720843 FAR720843:FAX720843 FKN720843:FKT720843 FUJ720843:FUP720843 GEF720843:GEL720843 GOB720843:GOH720843 GXX720843:GYD720843 HHT720843:HHZ720843 HRP720843:HRV720843 IBL720843:IBR720843 ILH720843:ILN720843 IVD720843:IVJ720843 JEZ720843:JFF720843 JOV720843:JPB720843 JYR720843:JYX720843 KIN720843:KIT720843 KSJ720843:KSP720843 LCF720843:LCL720843 LMB720843:LMH720843 LVX720843:LWD720843 MFT720843:MFZ720843 MPP720843:MPV720843 MZL720843:MZR720843 NJH720843:NJN720843 NTD720843:NTJ720843 OCZ720843:ODF720843 OMV720843:ONB720843 OWR720843:OWX720843 PGN720843:PGT720843 PQJ720843:PQP720843 QAF720843:QAL720843 QKB720843:QKH720843 QTX720843:QUD720843 RDT720843:RDZ720843 RNP720843:RNV720843 RXL720843:RXR720843 SHH720843:SHN720843 SRD720843:SRJ720843 TAZ720843:TBF720843 TKV720843:TLB720843 TUR720843:TUX720843 UEN720843:UET720843 UOJ720843:UOP720843 UYF720843:UYL720843 VIB720843:VIH720843 VRX720843:VSD720843 WBT720843:WBZ720843 WLP720843:WLV720843 WVL720843:WVR720843 D786393:J786393 IZ786379:JF786379 SV786379:TB786379 ACR786379:ACX786379 AMN786379:AMT786379 AWJ786379:AWP786379 BGF786379:BGL786379 BQB786379:BQH786379 BZX786379:CAD786379 CJT786379:CJZ786379 CTP786379:CTV786379 DDL786379:DDR786379 DNH786379:DNN786379 DXD786379:DXJ786379 EGZ786379:EHF786379 EQV786379:ERB786379 FAR786379:FAX786379 FKN786379:FKT786379 FUJ786379:FUP786379 GEF786379:GEL786379 GOB786379:GOH786379 GXX786379:GYD786379 HHT786379:HHZ786379 HRP786379:HRV786379 IBL786379:IBR786379 ILH786379:ILN786379 IVD786379:IVJ786379 JEZ786379:JFF786379 JOV786379:JPB786379 JYR786379:JYX786379 KIN786379:KIT786379 KSJ786379:KSP786379 LCF786379:LCL786379 LMB786379:LMH786379 LVX786379:LWD786379 MFT786379:MFZ786379 MPP786379:MPV786379 MZL786379:MZR786379 NJH786379:NJN786379 NTD786379:NTJ786379 OCZ786379:ODF786379 OMV786379:ONB786379 OWR786379:OWX786379 PGN786379:PGT786379 PQJ786379:PQP786379 QAF786379:QAL786379 QKB786379:QKH786379 QTX786379:QUD786379 RDT786379:RDZ786379 RNP786379:RNV786379 RXL786379:RXR786379 SHH786379:SHN786379 SRD786379:SRJ786379 TAZ786379:TBF786379 TKV786379:TLB786379 TUR786379:TUX786379 UEN786379:UET786379 UOJ786379:UOP786379 UYF786379:UYL786379 VIB786379:VIH786379 VRX786379:VSD786379 WBT786379:WBZ786379 WLP786379:WLV786379 WVL786379:WVR786379 D851929:J851929 IZ851915:JF851915 SV851915:TB851915 ACR851915:ACX851915 AMN851915:AMT851915 AWJ851915:AWP851915 BGF851915:BGL851915 BQB851915:BQH851915 BZX851915:CAD851915 CJT851915:CJZ851915 CTP851915:CTV851915 DDL851915:DDR851915 DNH851915:DNN851915 DXD851915:DXJ851915 EGZ851915:EHF851915 EQV851915:ERB851915 FAR851915:FAX851915 FKN851915:FKT851915 FUJ851915:FUP851915 GEF851915:GEL851915 GOB851915:GOH851915 GXX851915:GYD851915 HHT851915:HHZ851915 HRP851915:HRV851915 IBL851915:IBR851915 ILH851915:ILN851915 IVD851915:IVJ851915 JEZ851915:JFF851915 JOV851915:JPB851915 JYR851915:JYX851915 KIN851915:KIT851915 KSJ851915:KSP851915 LCF851915:LCL851915 LMB851915:LMH851915 LVX851915:LWD851915 MFT851915:MFZ851915 MPP851915:MPV851915 MZL851915:MZR851915 NJH851915:NJN851915 NTD851915:NTJ851915 OCZ851915:ODF851915 OMV851915:ONB851915 OWR851915:OWX851915 PGN851915:PGT851915 PQJ851915:PQP851915 QAF851915:QAL851915 QKB851915:QKH851915 QTX851915:QUD851915 RDT851915:RDZ851915 RNP851915:RNV851915 RXL851915:RXR851915 SHH851915:SHN851915 SRD851915:SRJ851915 TAZ851915:TBF851915 TKV851915:TLB851915 TUR851915:TUX851915 UEN851915:UET851915 UOJ851915:UOP851915 UYF851915:UYL851915 VIB851915:VIH851915 VRX851915:VSD851915 WBT851915:WBZ851915 WLP851915:WLV851915 WVL851915:WVR851915 D917465:J917465 IZ917451:JF917451 SV917451:TB917451 ACR917451:ACX917451 AMN917451:AMT917451 AWJ917451:AWP917451 BGF917451:BGL917451 BQB917451:BQH917451 BZX917451:CAD917451 CJT917451:CJZ917451 CTP917451:CTV917451 DDL917451:DDR917451 DNH917451:DNN917451 DXD917451:DXJ917451 EGZ917451:EHF917451 EQV917451:ERB917451 FAR917451:FAX917451 FKN917451:FKT917451 FUJ917451:FUP917451 GEF917451:GEL917451 GOB917451:GOH917451 GXX917451:GYD917451 HHT917451:HHZ917451 HRP917451:HRV917451 IBL917451:IBR917451 ILH917451:ILN917451 IVD917451:IVJ917451 JEZ917451:JFF917451 JOV917451:JPB917451 JYR917451:JYX917451 KIN917451:KIT917451 KSJ917451:KSP917451 LCF917451:LCL917451 LMB917451:LMH917451 LVX917451:LWD917451 MFT917451:MFZ917451 MPP917451:MPV917451 MZL917451:MZR917451 NJH917451:NJN917451 NTD917451:NTJ917451 OCZ917451:ODF917451 OMV917451:ONB917451 OWR917451:OWX917451 PGN917451:PGT917451 PQJ917451:PQP917451 QAF917451:QAL917451 QKB917451:QKH917451 QTX917451:QUD917451 RDT917451:RDZ917451 RNP917451:RNV917451 RXL917451:RXR917451 SHH917451:SHN917451 SRD917451:SRJ917451 TAZ917451:TBF917451 TKV917451:TLB917451 TUR917451:TUX917451 UEN917451:UET917451 UOJ917451:UOP917451 UYF917451:UYL917451 VIB917451:VIH917451 VRX917451:VSD917451 WBT917451:WBZ917451 WLP917451:WLV917451 WVL917451:WVR917451 D983001:J983001 IZ982987:JF982987 SV982987:TB982987 ACR982987:ACX982987 AMN982987:AMT982987 AWJ982987:AWP982987 BGF982987:BGL982987 BQB982987:BQH982987 BZX982987:CAD982987 CJT982987:CJZ982987 CTP982987:CTV982987 DDL982987:DDR982987 DNH982987:DNN982987 DXD982987:DXJ982987 EGZ982987:EHF982987 EQV982987:ERB982987 FAR982987:FAX982987 FKN982987:FKT982987 FUJ982987:FUP982987 GEF982987:GEL982987 GOB982987:GOH982987 GXX982987:GYD982987 HHT982987:HHZ982987 HRP982987:HRV982987 IBL982987:IBR982987 ILH982987:ILN982987 IVD982987:IVJ982987 JEZ982987:JFF982987 JOV982987:JPB982987 JYR982987:JYX982987 KIN982987:KIT982987 KSJ982987:KSP982987 LCF982987:LCL982987 LMB982987:LMH982987 LVX982987:LWD982987 MFT982987:MFZ982987 MPP982987:MPV982987 MZL982987:MZR982987 NJH982987:NJN982987 NTD982987:NTJ982987 OCZ982987:ODF982987 OMV982987:ONB982987 OWR982987:OWX982987 PGN982987:PGT982987 PQJ982987:PQP982987 QAF982987:QAL982987 QKB982987:QKH982987 QTX982987:QUD982987 RDT982987:RDZ982987 RNP982987:RNV982987 RXL982987:RXR982987 SHH982987:SHN982987 SRD982987:SRJ982987 TAZ982987:TBF982987 TKV982987:TLB982987 TUR982987:TUX982987 UEN982987:UET982987 UOJ982987:UOP982987 UYF982987:UYL982987 VIB982987:VIH982987 VRX982987:VSD982987 WBT982987:WBZ982987 WLP982987:WLV982987 WVL982987:WVR982987"/>
    <dataValidation allowBlank="1" showInputMessage="1" showErrorMessage="1" promptTitle="NOMBRE" prompt="Escriba el nombre del Interventor" sqref="L65490:V65490 JH65476:JQ65476 TD65476:TM65476 ACZ65476:ADI65476 AMV65476:ANE65476 AWR65476:AXA65476 BGN65476:BGW65476 BQJ65476:BQS65476 CAF65476:CAO65476 CKB65476:CKK65476 CTX65476:CUG65476 DDT65476:DEC65476 DNP65476:DNY65476 DXL65476:DXU65476 EHH65476:EHQ65476 ERD65476:ERM65476 FAZ65476:FBI65476 FKV65476:FLE65476 FUR65476:FVA65476 GEN65476:GEW65476 GOJ65476:GOS65476 GYF65476:GYO65476 HIB65476:HIK65476 HRX65476:HSG65476 IBT65476:ICC65476 ILP65476:ILY65476 IVL65476:IVU65476 JFH65476:JFQ65476 JPD65476:JPM65476 JYZ65476:JZI65476 KIV65476:KJE65476 KSR65476:KTA65476 LCN65476:LCW65476 LMJ65476:LMS65476 LWF65476:LWO65476 MGB65476:MGK65476 MPX65476:MQG65476 MZT65476:NAC65476 NJP65476:NJY65476 NTL65476:NTU65476 ODH65476:ODQ65476 OND65476:ONM65476 OWZ65476:OXI65476 PGV65476:PHE65476 PQR65476:PRA65476 QAN65476:QAW65476 QKJ65476:QKS65476 QUF65476:QUO65476 REB65476:REK65476 RNX65476:ROG65476 RXT65476:RYC65476 SHP65476:SHY65476 SRL65476:SRU65476 TBH65476:TBQ65476 TLD65476:TLM65476 TUZ65476:TVI65476 UEV65476:UFE65476 UOR65476:UPA65476 UYN65476:UYW65476 VIJ65476:VIS65476 VSF65476:VSO65476 WCB65476:WCK65476 WLX65476:WMG65476 WVT65476:WWC65476 L131026:V131026 JH131012:JQ131012 TD131012:TM131012 ACZ131012:ADI131012 AMV131012:ANE131012 AWR131012:AXA131012 BGN131012:BGW131012 BQJ131012:BQS131012 CAF131012:CAO131012 CKB131012:CKK131012 CTX131012:CUG131012 DDT131012:DEC131012 DNP131012:DNY131012 DXL131012:DXU131012 EHH131012:EHQ131012 ERD131012:ERM131012 FAZ131012:FBI131012 FKV131012:FLE131012 FUR131012:FVA131012 GEN131012:GEW131012 GOJ131012:GOS131012 GYF131012:GYO131012 HIB131012:HIK131012 HRX131012:HSG131012 IBT131012:ICC131012 ILP131012:ILY131012 IVL131012:IVU131012 JFH131012:JFQ131012 JPD131012:JPM131012 JYZ131012:JZI131012 KIV131012:KJE131012 KSR131012:KTA131012 LCN131012:LCW131012 LMJ131012:LMS131012 LWF131012:LWO131012 MGB131012:MGK131012 MPX131012:MQG131012 MZT131012:NAC131012 NJP131012:NJY131012 NTL131012:NTU131012 ODH131012:ODQ131012 OND131012:ONM131012 OWZ131012:OXI131012 PGV131012:PHE131012 PQR131012:PRA131012 QAN131012:QAW131012 QKJ131012:QKS131012 QUF131012:QUO131012 REB131012:REK131012 RNX131012:ROG131012 RXT131012:RYC131012 SHP131012:SHY131012 SRL131012:SRU131012 TBH131012:TBQ131012 TLD131012:TLM131012 TUZ131012:TVI131012 UEV131012:UFE131012 UOR131012:UPA131012 UYN131012:UYW131012 VIJ131012:VIS131012 VSF131012:VSO131012 WCB131012:WCK131012 WLX131012:WMG131012 WVT131012:WWC131012 L196562:V196562 JH196548:JQ196548 TD196548:TM196548 ACZ196548:ADI196548 AMV196548:ANE196548 AWR196548:AXA196548 BGN196548:BGW196548 BQJ196548:BQS196548 CAF196548:CAO196548 CKB196548:CKK196548 CTX196548:CUG196548 DDT196548:DEC196548 DNP196548:DNY196548 DXL196548:DXU196548 EHH196548:EHQ196548 ERD196548:ERM196548 FAZ196548:FBI196548 FKV196548:FLE196548 FUR196548:FVA196548 GEN196548:GEW196548 GOJ196548:GOS196548 GYF196548:GYO196548 HIB196548:HIK196548 HRX196548:HSG196548 IBT196548:ICC196548 ILP196548:ILY196548 IVL196548:IVU196548 JFH196548:JFQ196548 JPD196548:JPM196548 JYZ196548:JZI196548 KIV196548:KJE196548 KSR196548:KTA196548 LCN196548:LCW196548 LMJ196548:LMS196548 LWF196548:LWO196548 MGB196548:MGK196548 MPX196548:MQG196548 MZT196548:NAC196548 NJP196548:NJY196548 NTL196548:NTU196548 ODH196548:ODQ196548 OND196548:ONM196548 OWZ196548:OXI196548 PGV196548:PHE196548 PQR196548:PRA196548 QAN196548:QAW196548 QKJ196548:QKS196548 QUF196548:QUO196548 REB196548:REK196548 RNX196548:ROG196548 RXT196548:RYC196548 SHP196548:SHY196548 SRL196548:SRU196548 TBH196548:TBQ196548 TLD196548:TLM196548 TUZ196548:TVI196548 UEV196548:UFE196548 UOR196548:UPA196548 UYN196548:UYW196548 VIJ196548:VIS196548 VSF196548:VSO196548 WCB196548:WCK196548 WLX196548:WMG196548 WVT196548:WWC196548 L262098:V262098 JH262084:JQ262084 TD262084:TM262084 ACZ262084:ADI262084 AMV262084:ANE262084 AWR262084:AXA262084 BGN262084:BGW262084 BQJ262084:BQS262084 CAF262084:CAO262084 CKB262084:CKK262084 CTX262084:CUG262084 DDT262084:DEC262084 DNP262084:DNY262084 DXL262084:DXU262084 EHH262084:EHQ262084 ERD262084:ERM262084 FAZ262084:FBI262084 FKV262084:FLE262084 FUR262084:FVA262084 GEN262084:GEW262084 GOJ262084:GOS262084 GYF262084:GYO262084 HIB262084:HIK262084 HRX262084:HSG262084 IBT262084:ICC262084 ILP262084:ILY262084 IVL262084:IVU262084 JFH262084:JFQ262084 JPD262084:JPM262084 JYZ262084:JZI262084 KIV262084:KJE262084 KSR262084:KTA262084 LCN262084:LCW262084 LMJ262084:LMS262084 LWF262084:LWO262084 MGB262084:MGK262084 MPX262084:MQG262084 MZT262084:NAC262084 NJP262084:NJY262084 NTL262084:NTU262084 ODH262084:ODQ262084 OND262084:ONM262084 OWZ262084:OXI262084 PGV262084:PHE262084 PQR262084:PRA262084 QAN262084:QAW262084 QKJ262084:QKS262084 QUF262084:QUO262084 REB262084:REK262084 RNX262084:ROG262084 RXT262084:RYC262084 SHP262084:SHY262084 SRL262084:SRU262084 TBH262084:TBQ262084 TLD262084:TLM262084 TUZ262084:TVI262084 UEV262084:UFE262084 UOR262084:UPA262084 UYN262084:UYW262084 VIJ262084:VIS262084 VSF262084:VSO262084 WCB262084:WCK262084 WLX262084:WMG262084 WVT262084:WWC262084 L327634:V327634 JH327620:JQ327620 TD327620:TM327620 ACZ327620:ADI327620 AMV327620:ANE327620 AWR327620:AXA327620 BGN327620:BGW327620 BQJ327620:BQS327620 CAF327620:CAO327620 CKB327620:CKK327620 CTX327620:CUG327620 DDT327620:DEC327620 DNP327620:DNY327620 DXL327620:DXU327620 EHH327620:EHQ327620 ERD327620:ERM327620 FAZ327620:FBI327620 FKV327620:FLE327620 FUR327620:FVA327620 GEN327620:GEW327620 GOJ327620:GOS327620 GYF327620:GYO327620 HIB327620:HIK327620 HRX327620:HSG327620 IBT327620:ICC327620 ILP327620:ILY327620 IVL327620:IVU327620 JFH327620:JFQ327620 JPD327620:JPM327620 JYZ327620:JZI327620 KIV327620:KJE327620 KSR327620:KTA327620 LCN327620:LCW327620 LMJ327620:LMS327620 LWF327620:LWO327620 MGB327620:MGK327620 MPX327620:MQG327620 MZT327620:NAC327620 NJP327620:NJY327620 NTL327620:NTU327620 ODH327620:ODQ327620 OND327620:ONM327620 OWZ327620:OXI327620 PGV327620:PHE327620 PQR327620:PRA327620 QAN327620:QAW327620 QKJ327620:QKS327620 QUF327620:QUO327620 REB327620:REK327620 RNX327620:ROG327620 RXT327620:RYC327620 SHP327620:SHY327620 SRL327620:SRU327620 TBH327620:TBQ327620 TLD327620:TLM327620 TUZ327620:TVI327620 UEV327620:UFE327620 UOR327620:UPA327620 UYN327620:UYW327620 VIJ327620:VIS327620 VSF327620:VSO327620 WCB327620:WCK327620 WLX327620:WMG327620 WVT327620:WWC327620 L393170:V393170 JH393156:JQ393156 TD393156:TM393156 ACZ393156:ADI393156 AMV393156:ANE393156 AWR393156:AXA393156 BGN393156:BGW393156 BQJ393156:BQS393156 CAF393156:CAO393156 CKB393156:CKK393156 CTX393156:CUG393156 DDT393156:DEC393156 DNP393156:DNY393156 DXL393156:DXU393156 EHH393156:EHQ393156 ERD393156:ERM393156 FAZ393156:FBI393156 FKV393156:FLE393156 FUR393156:FVA393156 GEN393156:GEW393156 GOJ393156:GOS393156 GYF393156:GYO393156 HIB393156:HIK393156 HRX393156:HSG393156 IBT393156:ICC393156 ILP393156:ILY393156 IVL393156:IVU393156 JFH393156:JFQ393156 JPD393156:JPM393156 JYZ393156:JZI393156 KIV393156:KJE393156 KSR393156:KTA393156 LCN393156:LCW393156 LMJ393156:LMS393156 LWF393156:LWO393156 MGB393156:MGK393156 MPX393156:MQG393156 MZT393156:NAC393156 NJP393156:NJY393156 NTL393156:NTU393156 ODH393156:ODQ393156 OND393156:ONM393156 OWZ393156:OXI393156 PGV393156:PHE393156 PQR393156:PRA393156 QAN393156:QAW393156 QKJ393156:QKS393156 QUF393156:QUO393156 REB393156:REK393156 RNX393156:ROG393156 RXT393156:RYC393156 SHP393156:SHY393156 SRL393156:SRU393156 TBH393156:TBQ393156 TLD393156:TLM393156 TUZ393156:TVI393156 UEV393156:UFE393156 UOR393156:UPA393156 UYN393156:UYW393156 VIJ393156:VIS393156 VSF393156:VSO393156 WCB393156:WCK393156 WLX393156:WMG393156 WVT393156:WWC393156 L458706:V458706 JH458692:JQ458692 TD458692:TM458692 ACZ458692:ADI458692 AMV458692:ANE458692 AWR458692:AXA458692 BGN458692:BGW458692 BQJ458692:BQS458692 CAF458692:CAO458692 CKB458692:CKK458692 CTX458692:CUG458692 DDT458692:DEC458692 DNP458692:DNY458692 DXL458692:DXU458692 EHH458692:EHQ458692 ERD458692:ERM458692 FAZ458692:FBI458692 FKV458692:FLE458692 FUR458692:FVA458692 GEN458692:GEW458692 GOJ458692:GOS458692 GYF458692:GYO458692 HIB458692:HIK458692 HRX458692:HSG458692 IBT458692:ICC458692 ILP458692:ILY458692 IVL458692:IVU458692 JFH458692:JFQ458692 JPD458692:JPM458692 JYZ458692:JZI458692 KIV458692:KJE458692 KSR458692:KTA458692 LCN458692:LCW458692 LMJ458692:LMS458692 LWF458692:LWO458692 MGB458692:MGK458692 MPX458692:MQG458692 MZT458692:NAC458692 NJP458692:NJY458692 NTL458692:NTU458692 ODH458692:ODQ458692 OND458692:ONM458692 OWZ458692:OXI458692 PGV458692:PHE458692 PQR458692:PRA458692 QAN458692:QAW458692 QKJ458692:QKS458692 QUF458692:QUO458692 REB458692:REK458692 RNX458692:ROG458692 RXT458692:RYC458692 SHP458692:SHY458692 SRL458692:SRU458692 TBH458692:TBQ458692 TLD458692:TLM458692 TUZ458692:TVI458692 UEV458692:UFE458692 UOR458692:UPA458692 UYN458692:UYW458692 VIJ458692:VIS458692 VSF458692:VSO458692 WCB458692:WCK458692 WLX458692:WMG458692 WVT458692:WWC458692 L524242:V524242 JH524228:JQ524228 TD524228:TM524228 ACZ524228:ADI524228 AMV524228:ANE524228 AWR524228:AXA524228 BGN524228:BGW524228 BQJ524228:BQS524228 CAF524228:CAO524228 CKB524228:CKK524228 CTX524228:CUG524228 DDT524228:DEC524228 DNP524228:DNY524228 DXL524228:DXU524228 EHH524228:EHQ524228 ERD524228:ERM524228 FAZ524228:FBI524228 FKV524228:FLE524228 FUR524228:FVA524228 GEN524228:GEW524228 GOJ524228:GOS524228 GYF524228:GYO524228 HIB524228:HIK524228 HRX524228:HSG524228 IBT524228:ICC524228 ILP524228:ILY524228 IVL524228:IVU524228 JFH524228:JFQ524228 JPD524228:JPM524228 JYZ524228:JZI524228 KIV524228:KJE524228 KSR524228:KTA524228 LCN524228:LCW524228 LMJ524228:LMS524228 LWF524228:LWO524228 MGB524228:MGK524228 MPX524228:MQG524228 MZT524228:NAC524228 NJP524228:NJY524228 NTL524228:NTU524228 ODH524228:ODQ524228 OND524228:ONM524228 OWZ524228:OXI524228 PGV524228:PHE524228 PQR524228:PRA524228 QAN524228:QAW524228 QKJ524228:QKS524228 QUF524228:QUO524228 REB524228:REK524228 RNX524228:ROG524228 RXT524228:RYC524228 SHP524228:SHY524228 SRL524228:SRU524228 TBH524228:TBQ524228 TLD524228:TLM524228 TUZ524228:TVI524228 UEV524228:UFE524228 UOR524228:UPA524228 UYN524228:UYW524228 VIJ524228:VIS524228 VSF524228:VSO524228 WCB524228:WCK524228 WLX524228:WMG524228 WVT524228:WWC524228 L589778:V589778 JH589764:JQ589764 TD589764:TM589764 ACZ589764:ADI589764 AMV589764:ANE589764 AWR589764:AXA589764 BGN589764:BGW589764 BQJ589764:BQS589764 CAF589764:CAO589764 CKB589764:CKK589764 CTX589764:CUG589764 DDT589764:DEC589764 DNP589764:DNY589764 DXL589764:DXU589764 EHH589764:EHQ589764 ERD589764:ERM589764 FAZ589764:FBI589764 FKV589764:FLE589764 FUR589764:FVA589764 GEN589764:GEW589764 GOJ589764:GOS589764 GYF589764:GYO589764 HIB589764:HIK589764 HRX589764:HSG589764 IBT589764:ICC589764 ILP589764:ILY589764 IVL589764:IVU589764 JFH589764:JFQ589764 JPD589764:JPM589764 JYZ589764:JZI589764 KIV589764:KJE589764 KSR589764:KTA589764 LCN589764:LCW589764 LMJ589764:LMS589764 LWF589764:LWO589764 MGB589764:MGK589764 MPX589764:MQG589764 MZT589764:NAC589764 NJP589764:NJY589764 NTL589764:NTU589764 ODH589764:ODQ589764 OND589764:ONM589764 OWZ589764:OXI589764 PGV589764:PHE589764 PQR589764:PRA589764 QAN589764:QAW589764 QKJ589764:QKS589764 QUF589764:QUO589764 REB589764:REK589764 RNX589764:ROG589764 RXT589764:RYC589764 SHP589764:SHY589764 SRL589764:SRU589764 TBH589764:TBQ589764 TLD589764:TLM589764 TUZ589764:TVI589764 UEV589764:UFE589764 UOR589764:UPA589764 UYN589764:UYW589764 VIJ589764:VIS589764 VSF589764:VSO589764 WCB589764:WCK589764 WLX589764:WMG589764 WVT589764:WWC589764 L655314:V655314 JH655300:JQ655300 TD655300:TM655300 ACZ655300:ADI655300 AMV655300:ANE655300 AWR655300:AXA655300 BGN655300:BGW655300 BQJ655300:BQS655300 CAF655300:CAO655300 CKB655300:CKK655300 CTX655300:CUG655300 DDT655300:DEC655300 DNP655300:DNY655300 DXL655300:DXU655300 EHH655300:EHQ655300 ERD655300:ERM655300 FAZ655300:FBI655300 FKV655300:FLE655300 FUR655300:FVA655300 GEN655300:GEW655300 GOJ655300:GOS655300 GYF655300:GYO655300 HIB655300:HIK655300 HRX655300:HSG655300 IBT655300:ICC655300 ILP655300:ILY655300 IVL655300:IVU655300 JFH655300:JFQ655300 JPD655300:JPM655300 JYZ655300:JZI655300 KIV655300:KJE655300 KSR655300:KTA655300 LCN655300:LCW655300 LMJ655300:LMS655300 LWF655300:LWO655300 MGB655300:MGK655300 MPX655300:MQG655300 MZT655300:NAC655300 NJP655300:NJY655300 NTL655300:NTU655300 ODH655300:ODQ655300 OND655300:ONM655300 OWZ655300:OXI655300 PGV655300:PHE655300 PQR655300:PRA655300 QAN655300:QAW655300 QKJ655300:QKS655300 QUF655300:QUO655300 REB655300:REK655300 RNX655300:ROG655300 RXT655300:RYC655300 SHP655300:SHY655300 SRL655300:SRU655300 TBH655300:TBQ655300 TLD655300:TLM655300 TUZ655300:TVI655300 UEV655300:UFE655300 UOR655300:UPA655300 UYN655300:UYW655300 VIJ655300:VIS655300 VSF655300:VSO655300 WCB655300:WCK655300 WLX655300:WMG655300 WVT655300:WWC655300 L720850:V720850 JH720836:JQ720836 TD720836:TM720836 ACZ720836:ADI720836 AMV720836:ANE720836 AWR720836:AXA720836 BGN720836:BGW720836 BQJ720836:BQS720836 CAF720836:CAO720836 CKB720836:CKK720836 CTX720836:CUG720836 DDT720836:DEC720836 DNP720836:DNY720836 DXL720836:DXU720836 EHH720836:EHQ720836 ERD720836:ERM720836 FAZ720836:FBI720836 FKV720836:FLE720836 FUR720836:FVA720836 GEN720836:GEW720836 GOJ720836:GOS720836 GYF720836:GYO720836 HIB720836:HIK720836 HRX720836:HSG720836 IBT720836:ICC720836 ILP720836:ILY720836 IVL720836:IVU720836 JFH720836:JFQ720836 JPD720836:JPM720836 JYZ720836:JZI720836 KIV720836:KJE720836 KSR720836:KTA720836 LCN720836:LCW720836 LMJ720836:LMS720836 LWF720836:LWO720836 MGB720836:MGK720836 MPX720836:MQG720836 MZT720836:NAC720836 NJP720836:NJY720836 NTL720836:NTU720836 ODH720836:ODQ720836 OND720836:ONM720836 OWZ720836:OXI720836 PGV720836:PHE720836 PQR720836:PRA720836 QAN720836:QAW720836 QKJ720836:QKS720836 QUF720836:QUO720836 REB720836:REK720836 RNX720836:ROG720836 RXT720836:RYC720836 SHP720836:SHY720836 SRL720836:SRU720836 TBH720836:TBQ720836 TLD720836:TLM720836 TUZ720836:TVI720836 UEV720836:UFE720836 UOR720836:UPA720836 UYN720836:UYW720836 VIJ720836:VIS720836 VSF720836:VSO720836 WCB720836:WCK720836 WLX720836:WMG720836 WVT720836:WWC720836 L786386:V786386 JH786372:JQ786372 TD786372:TM786372 ACZ786372:ADI786372 AMV786372:ANE786372 AWR786372:AXA786372 BGN786372:BGW786372 BQJ786372:BQS786372 CAF786372:CAO786372 CKB786372:CKK786372 CTX786372:CUG786372 DDT786372:DEC786372 DNP786372:DNY786372 DXL786372:DXU786372 EHH786372:EHQ786372 ERD786372:ERM786372 FAZ786372:FBI786372 FKV786372:FLE786372 FUR786372:FVA786372 GEN786372:GEW786372 GOJ786372:GOS786372 GYF786372:GYO786372 HIB786372:HIK786372 HRX786372:HSG786372 IBT786372:ICC786372 ILP786372:ILY786372 IVL786372:IVU786372 JFH786372:JFQ786372 JPD786372:JPM786372 JYZ786372:JZI786372 KIV786372:KJE786372 KSR786372:KTA786372 LCN786372:LCW786372 LMJ786372:LMS786372 LWF786372:LWO786372 MGB786372:MGK786372 MPX786372:MQG786372 MZT786372:NAC786372 NJP786372:NJY786372 NTL786372:NTU786372 ODH786372:ODQ786372 OND786372:ONM786372 OWZ786372:OXI786372 PGV786372:PHE786372 PQR786372:PRA786372 QAN786372:QAW786372 QKJ786372:QKS786372 QUF786372:QUO786372 REB786372:REK786372 RNX786372:ROG786372 RXT786372:RYC786372 SHP786372:SHY786372 SRL786372:SRU786372 TBH786372:TBQ786372 TLD786372:TLM786372 TUZ786372:TVI786372 UEV786372:UFE786372 UOR786372:UPA786372 UYN786372:UYW786372 VIJ786372:VIS786372 VSF786372:VSO786372 WCB786372:WCK786372 WLX786372:WMG786372 WVT786372:WWC786372 L851922:V851922 JH851908:JQ851908 TD851908:TM851908 ACZ851908:ADI851908 AMV851908:ANE851908 AWR851908:AXA851908 BGN851908:BGW851908 BQJ851908:BQS851908 CAF851908:CAO851908 CKB851908:CKK851908 CTX851908:CUG851908 DDT851908:DEC851908 DNP851908:DNY851908 DXL851908:DXU851908 EHH851908:EHQ851908 ERD851908:ERM851908 FAZ851908:FBI851908 FKV851908:FLE851908 FUR851908:FVA851908 GEN851908:GEW851908 GOJ851908:GOS851908 GYF851908:GYO851908 HIB851908:HIK851908 HRX851908:HSG851908 IBT851908:ICC851908 ILP851908:ILY851908 IVL851908:IVU851908 JFH851908:JFQ851908 JPD851908:JPM851908 JYZ851908:JZI851908 KIV851908:KJE851908 KSR851908:KTA851908 LCN851908:LCW851908 LMJ851908:LMS851908 LWF851908:LWO851908 MGB851908:MGK851908 MPX851908:MQG851908 MZT851908:NAC851908 NJP851908:NJY851908 NTL851908:NTU851908 ODH851908:ODQ851908 OND851908:ONM851908 OWZ851908:OXI851908 PGV851908:PHE851908 PQR851908:PRA851908 QAN851908:QAW851908 QKJ851908:QKS851908 QUF851908:QUO851908 REB851908:REK851908 RNX851908:ROG851908 RXT851908:RYC851908 SHP851908:SHY851908 SRL851908:SRU851908 TBH851908:TBQ851908 TLD851908:TLM851908 TUZ851908:TVI851908 UEV851908:UFE851908 UOR851908:UPA851908 UYN851908:UYW851908 VIJ851908:VIS851908 VSF851908:VSO851908 WCB851908:WCK851908 WLX851908:WMG851908 WVT851908:WWC851908 L917458:V917458 JH917444:JQ917444 TD917444:TM917444 ACZ917444:ADI917444 AMV917444:ANE917444 AWR917444:AXA917444 BGN917444:BGW917444 BQJ917444:BQS917444 CAF917444:CAO917444 CKB917444:CKK917444 CTX917444:CUG917444 DDT917444:DEC917444 DNP917444:DNY917444 DXL917444:DXU917444 EHH917444:EHQ917444 ERD917444:ERM917444 FAZ917444:FBI917444 FKV917444:FLE917444 FUR917444:FVA917444 GEN917444:GEW917444 GOJ917444:GOS917444 GYF917444:GYO917444 HIB917444:HIK917444 HRX917444:HSG917444 IBT917444:ICC917444 ILP917444:ILY917444 IVL917444:IVU917444 JFH917444:JFQ917444 JPD917444:JPM917444 JYZ917444:JZI917444 KIV917444:KJE917444 KSR917444:KTA917444 LCN917444:LCW917444 LMJ917444:LMS917444 LWF917444:LWO917444 MGB917444:MGK917444 MPX917444:MQG917444 MZT917444:NAC917444 NJP917444:NJY917444 NTL917444:NTU917444 ODH917444:ODQ917444 OND917444:ONM917444 OWZ917444:OXI917444 PGV917444:PHE917444 PQR917444:PRA917444 QAN917444:QAW917444 QKJ917444:QKS917444 QUF917444:QUO917444 REB917444:REK917444 RNX917444:ROG917444 RXT917444:RYC917444 SHP917444:SHY917444 SRL917444:SRU917444 TBH917444:TBQ917444 TLD917444:TLM917444 TUZ917444:TVI917444 UEV917444:UFE917444 UOR917444:UPA917444 UYN917444:UYW917444 VIJ917444:VIS917444 VSF917444:VSO917444 WCB917444:WCK917444 WLX917444:WMG917444 WVT917444:WWC917444 L982994:V982994 JH982980:JQ982980 TD982980:TM982980 ACZ982980:ADI982980 AMV982980:ANE982980 AWR982980:AXA982980 BGN982980:BGW982980 BQJ982980:BQS982980 CAF982980:CAO982980 CKB982980:CKK982980 CTX982980:CUG982980 DDT982980:DEC982980 DNP982980:DNY982980 DXL982980:DXU982980 EHH982980:EHQ982980 ERD982980:ERM982980 FAZ982980:FBI982980 FKV982980:FLE982980 FUR982980:FVA982980 GEN982980:GEW982980 GOJ982980:GOS982980 GYF982980:GYO982980 HIB982980:HIK982980 HRX982980:HSG982980 IBT982980:ICC982980 ILP982980:ILY982980 IVL982980:IVU982980 JFH982980:JFQ982980 JPD982980:JPM982980 JYZ982980:JZI982980 KIV982980:KJE982980 KSR982980:KTA982980 LCN982980:LCW982980 LMJ982980:LMS982980 LWF982980:LWO982980 MGB982980:MGK982980 MPX982980:MQG982980 MZT982980:NAC982980 NJP982980:NJY982980 NTL982980:NTU982980 ODH982980:ODQ982980 OND982980:ONM982980 OWZ982980:OXI982980 PGV982980:PHE982980 PQR982980:PRA982980 QAN982980:QAW982980 QKJ982980:QKS982980 QUF982980:QUO982980 REB982980:REK982980 RNX982980:ROG982980 RXT982980:RYC982980 SHP982980:SHY982980 SRL982980:SRU982980 TBH982980:TBQ982980 TLD982980:TLM982980 TUZ982980:TVI982980 UEV982980:UFE982980 UOR982980:UPA982980 UYN982980:UYW982980 VIJ982980:VIS982980 VSF982980:VSO982980 WCB982980:WCK982980 WLX982980:WMG982980 WVT982980:WWC982980"/>
    <dataValidation allowBlank="1" showInputMessage="1" showErrorMessage="1" promptTitle="NOMBRE" prompt="Escriba el nombre del Subdirector Técnico o del Gerente" sqref="L65497 JH65483 TD65483 ACZ65483 AMV65483 AWR65483 BGN65483 BQJ65483 CAF65483 CKB65483 CTX65483 DDT65483 DNP65483 DXL65483 EHH65483 ERD65483 FAZ65483 FKV65483 FUR65483 GEN65483 GOJ65483 GYF65483 HIB65483 HRX65483 IBT65483 ILP65483 IVL65483 JFH65483 JPD65483 JYZ65483 KIV65483 KSR65483 LCN65483 LMJ65483 LWF65483 MGB65483 MPX65483 MZT65483 NJP65483 NTL65483 ODH65483 OND65483 OWZ65483 PGV65483 PQR65483 QAN65483 QKJ65483 QUF65483 REB65483 RNX65483 RXT65483 SHP65483 SRL65483 TBH65483 TLD65483 TUZ65483 UEV65483 UOR65483 UYN65483 VIJ65483 VSF65483 WCB65483 WLX65483 WVT65483 L131033 JH131019 TD131019 ACZ131019 AMV131019 AWR131019 BGN131019 BQJ131019 CAF131019 CKB131019 CTX131019 DDT131019 DNP131019 DXL131019 EHH131019 ERD131019 FAZ131019 FKV131019 FUR131019 GEN131019 GOJ131019 GYF131019 HIB131019 HRX131019 IBT131019 ILP131019 IVL131019 JFH131019 JPD131019 JYZ131019 KIV131019 KSR131019 LCN131019 LMJ131019 LWF131019 MGB131019 MPX131019 MZT131019 NJP131019 NTL131019 ODH131019 OND131019 OWZ131019 PGV131019 PQR131019 QAN131019 QKJ131019 QUF131019 REB131019 RNX131019 RXT131019 SHP131019 SRL131019 TBH131019 TLD131019 TUZ131019 UEV131019 UOR131019 UYN131019 VIJ131019 VSF131019 WCB131019 WLX131019 WVT131019 L196569 JH196555 TD196555 ACZ196555 AMV196555 AWR196555 BGN196555 BQJ196555 CAF196555 CKB196555 CTX196555 DDT196555 DNP196555 DXL196555 EHH196555 ERD196555 FAZ196555 FKV196555 FUR196555 GEN196555 GOJ196555 GYF196555 HIB196555 HRX196555 IBT196555 ILP196555 IVL196555 JFH196555 JPD196555 JYZ196555 KIV196555 KSR196555 LCN196555 LMJ196555 LWF196555 MGB196555 MPX196555 MZT196555 NJP196555 NTL196555 ODH196555 OND196555 OWZ196555 PGV196555 PQR196555 QAN196555 QKJ196555 QUF196555 REB196555 RNX196555 RXT196555 SHP196555 SRL196555 TBH196555 TLD196555 TUZ196555 UEV196555 UOR196555 UYN196555 VIJ196555 VSF196555 WCB196555 WLX196555 WVT196555 L262105 JH262091 TD262091 ACZ262091 AMV262091 AWR262091 BGN262091 BQJ262091 CAF262091 CKB262091 CTX262091 DDT262091 DNP262091 DXL262091 EHH262091 ERD262091 FAZ262091 FKV262091 FUR262091 GEN262091 GOJ262091 GYF262091 HIB262091 HRX262091 IBT262091 ILP262091 IVL262091 JFH262091 JPD262091 JYZ262091 KIV262091 KSR262091 LCN262091 LMJ262091 LWF262091 MGB262091 MPX262091 MZT262091 NJP262091 NTL262091 ODH262091 OND262091 OWZ262091 PGV262091 PQR262091 QAN262091 QKJ262091 QUF262091 REB262091 RNX262091 RXT262091 SHP262091 SRL262091 TBH262091 TLD262091 TUZ262091 UEV262091 UOR262091 UYN262091 VIJ262091 VSF262091 WCB262091 WLX262091 WVT262091 L327641 JH327627 TD327627 ACZ327627 AMV327627 AWR327627 BGN327627 BQJ327627 CAF327627 CKB327627 CTX327627 DDT327627 DNP327627 DXL327627 EHH327627 ERD327627 FAZ327627 FKV327627 FUR327627 GEN327627 GOJ327627 GYF327627 HIB327627 HRX327627 IBT327627 ILP327627 IVL327627 JFH327627 JPD327627 JYZ327627 KIV327627 KSR327627 LCN327627 LMJ327627 LWF327627 MGB327627 MPX327627 MZT327627 NJP327627 NTL327627 ODH327627 OND327627 OWZ327627 PGV327627 PQR327627 QAN327627 QKJ327627 QUF327627 REB327627 RNX327627 RXT327627 SHP327627 SRL327627 TBH327627 TLD327627 TUZ327627 UEV327627 UOR327627 UYN327627 VIJ327627 VSF327627 WCB327627 WLX327627 WVT327627 L393177 JH393163 TD393163 ACZ393163 AMV393163 AWR393163 BGN393163 BQJ393163 CAF393163 CKB393163 CTX393163 DDT393163 DNP393163 DXL393163 EHH393163 ERD393163 FAZ393163 FKV393163 FUR393163 GEN393163 GOJ393163 GYF393163 HIB393163 HRX393163 IBT393163 ILP393163 IVL393163 JFH393163 JPD393163 JYZ393163 KIV393163 KSR393163 LCN393163 LMJ393163 LWF393163 MGB393163 MPX393163 MZT393163 NJP393163 NTL393163 ODH393163 OND393163 OWZ393163 PGV393163 PQR393163 QAN393163 QKJ393163 QUF393163 REB393163 RNX393163 RXT393163 SHP393163 SRL393163 TBH393163 TLD393163 TUZ393163 UEV393163 UOR393163 UYN393163 VIJ393163 VSF393163 WCB393163 WLX393163 WVT393163 L458713 JH458699 TD458699 ACZ458699 AMV458699 AWR458699 BGN458699 BQJ458699 CAF458699 CKB458699 CTX458699 DDT458699 DNP458699 DXL458699 EHH458699 ERD458699 FAZ458699 FKV458699 FUR458699 GEN458699 GOJ458699 GYF458699 HIB458699 HRX458699 IBT458699 ILP458699 IVL458699 JFH458699 JPD458699 JYZ458699 KIV458699 KSR458699 LCN458699 LMJ458699 LWF458699 MGB458699 MPX458699 MZT458699 NJP458699 NTL458699 ODH458699 OND458699 OWZ458699 PGV458699 PQR458699 QAN458699 QKJ458699 QUF458699 REB458699 RNX458699 RXT458699 SHP458699 SRL458699 TBH458699 TLD458699 TUZ458699 UEV458699 UOR458699 UYN458699 VIJ458699 VSF458699 WCB458699 WLX458699 WVT458699 L524249 JH524235 TD524235 ACZ524235 AMV524235 AWR524235 BGN524235 BQJ524235 CAF524235 CKB524235 CTX524235 DDT524235 DNP524235 DXL524235 EHH524235 ERD524235 FAZ524235 FKV524235 FUR524235 GEN524235 GOJ524235 GYF524235 HIB524235 HRX524235 IBT524235 ILP524235 IVL524235 JFH524235 JPD524235 JYZ524235 KIV524235 KSR524235 LCN524235 LMJ524235 LWF524235 MGB524235 MPX524235 MZT524235 NJP524235 NTL524235 ODH524235 OND524235 OWZ524235 PGV524235 PQR524235 QAN524235 QKJ524235 QUF524235 REB524235 RNX524235 RXT524235 SHP524235 SRL524235 TBH524235 TLD524235 TUZ524235 UEV524235 UOR524235 UYN524235 VIJ524235 VSF524235 WCB524235 WLX524235 WVT524235 L589785 JH589771 TD589771 ACZ589771 AMV589771 AWR589771 BGN589771 BQJ589771 CAF589771 CKB589771 CTX589771 DDT589771 DNP589771 DXL589771 EHH589771 ERD589771 FAZ589771 FKV589771 FUR589771 GEN589771 GOJ589771 GYF589771 HIB589771 HRX589771 IBT589771 ILP589771 IVL589771 JFH589771 JPD589771 JYZ589771 KIV589771 KSR589771 LCN589771 LMJ589771 LWF589771 MGB589771 MPX589771 MZT589771 NJP589771 NTL589771 ODH589771 OND589771 OWZ589771 PGV589771 PQR589771 QAN589771 QKJ589771 QUF589771 REB589771 RNX589771 RXT589771 SHP589771 SRL589771 TBH589771 TLD589771 TUZ589771 UEV589771 UOR589771 UYN589771 VIJ589771 VSF589771 WCB589771 WLX589771 WVT589771 L655321 JH655307 TD655307 ACZ655307 AMV655307 AWR655307 BGN655307 BQJ655307 CAF655307 CKB655307 CTX655307 DDT655307 DNP655307 DXL655307 EHH655307 ERD655307 FAZ655307 FKV655307 FUR655307 GEN655307 GOJ655307 GYF655307 HIB655307 HRX655307 IBT655307 ILP655307 IVL655307 JFH655307 JPD655307 JYZ655307 KIV655307 KSR655307 LCN655307 LMJ655307 LWF655307 MGB655307 MPX655307 MZT655307 NJP655307 NTL655307 ODH655307 OND655307 OWZ655307 PGV655307 PQR655307 QAN655307 QKJ655307 QUF655307 REB655307 RNX655307 RXT655307 SHP655307 SRL655307 TBH655307 TLD655307 TUZ655307 UEV655307 UOR655307 UYN655307 VIJ655307 VSF655307 WCB655307 WLX655307 WVT655307 L720857 JH720843 TD720843 ACZ720843 AMV720843 AWR720843 BGN720843 BQJ720843 CAF720843 CKB720843 CTX720843 DDT720843 DNP720843 DXL720843 EHH720843 ERD720843 FAZ720843 FKV720843 FUR720843 GEN720843 GOJ720843 GYF720843 HIB720843 HRX720843 IBT720843 ILP720843 IVL720843 JFH720843 JPD720843 JYZ720843 KIV720843 KSR720843 LCN720843 LMJ720843 LWF720843 MGB720843 MPX720843 MZT720843 NJP720843 NTL720843 ODH720843 OND720843 OWZ720843 PGV720843 PQR720843 QAN720843 QKJ720843 QUF720843 REB720843 RNX720843 RXT720843 SHP720843 SRL720843 TBH720843 TLD720843 TUZ720843 UEV720843 UOR720843 UYN720843 VIJ720843 VSF720843 WCB720843 WLX720843 WVT720843 L786393 JH786379 TD786379 ACZ786379 AMV786379 AWR786379 BGN786379 BQJ786379 CAF786379 CKB786379 CTX786379 DDT786379 DNP786379 DXL786379 EHH786379 ERD786379 FAZ786379 FKV786379 FUR786379 GEN786379 GOJ786379 GYF786379 HIB786379 HRX786379 IBT786379 ILP786379 IVL786379 JFH786379 JPD786379 JYZ786379 KIV786379 KSR786379 LCN786379 LMJ786379 LWF786379 MGB786379 MPX786379 MZT786379 NJP786379 NTL786379 ODH786379 OND786379 OWZ786379 PGV786379 PQR786379 QAN786379 QKJ786379 QUF786379 REB786379 RNX786379 RXT786379 SHP786379 SRL786379 TBH786379 TLD786379 TUZ786379 UEV786379 UOR786379 UYN786379 VIJ786379 VSF786379 WCB786379 WLX786379 WVT786379 L851929 JH851915 TD851915 ACZ851915 AMV851915 AWR851915 BGN851915 BQJ851915 CAF851915 CKB851915 CTX851915 DDT851915 DNP851915 DXL851915 EHH851915 ERD851915 FAZ851915 FKV851915 FUR851915 GEN851915 GOJ851915 GYF851915 HIB851915 HRX851915 IBT851915 ILP851915 IVL851915 JFH851915 JPD851915 JYZ851915 KIV851915 KSR851915 LCN851915 LMJ851915 LWF851915 MGB851915 MPX851915 MZT851915 NJP851915 NTL851915 ODH851915 OND851915 OWZ851915 PGV851915 PQR851915 QAN851915 QKJ851915 QUF851915 REB851915 RNX851915 RXT851915 SHP851915 SRL851915 TBH851915 TLD851915 TUZ851915 UEV851915 UOR851915 UYN851915 VIJ851915 VSF851915 WCB851915 WLX851915 WVT851915 L917465 JH917451 TD917451 ACZ917451 AMV917451 AWR917451 BGN917451 BQJ917451 CAF917451 CKB917451 CTX917451 DDT917451 DNP917451 DXL917451 EHH917451 ERD917451 FAZ917451 FKV917451 FUR917451 GEN917451 GOJ917451 GYF917451 HIB917451 HRX917451 IBT917451 ILP917451 IVL917451 JFH917451 JPD917451 JYZ917451 KIV917451 KSR917451 LCN917451 LMJ917451 LWF917451 MGB917451 MPX917451 MZT917451 NJP917451 NTL917451 ODH917451 OND917451 OWZ917451 PGV917451 PQR917451 QAN917451 QKJ917451 QUF917451 REB917451 RNX917451 RXT917451 SHP917451 SRL917451 TBH917451 TLD917451 TUZ917451 UEV917451 UOR917451 UYN917451 VIJ917451 VSF917451 WCB917451 WLX917451 WVT917451 L983001 JH982987 TD982987 ACZ982987 AMV982987 AWR982987 BGN982987 BQJ982987 CAF982987 CKB982987 CTX982987 DDT982987 DNP982987 DXL982987 EHH982987 ERD982987 FAZ982987 FKV982987 FUR982987 GEN982987 GOJ982987 GYF982987 HIB982987 HRX982987 IBT982987 ILP982987 IVL982987 JFH982987 JPD982987 JYZ982987 KIV982987 KSR982987 LCN982987 LMJ982987 LWF982987 MGB982987 MPX982987 MZT982987 NJP982987 NTL982987 ODH982987 OND982987 OWZ982987 PGV982987 PQR982987 QAN982987 QKJ982987 QUF982987 REB982987 RNX982987 RXT982987 SHP982987 SRL982987 TBH982987 TLD982987 TUZ982987 UEV982987 UOR982987 UYN982987 VIJ982987 VSF982987 WCB982987 WLX982987 WVT982987 X65497 JS65483 TO65483 ADK65483 ANG65483 AXC65483 BGY65483 BQU65483 CAQ65483 CKM65483 CUI65483 DEE65483 DOA65483 DXW65483 EHS65483 ERO65483 FBK65483 FLG65483 FVC65483 GEY65483 GOU65483 GYQ65483 HIM65483 HSI65483 ICE65483 IMA65483 IVW65483 JFS65483 JPO65483 JZK65483 KJG65483 KTC65483 LCY65483 LMU65483 LWQ65483 MGM65483 MQI65483 NAE65483 NKA65483 NTW65483 ODS65483 ONO65483 OXK65483 PHG65483 PRC65483 QAY65483 QKU65483 QUQ65483 REM65483 ROI65483 RYE65483 SIA65483 SRW65483 TBS65483 TLO65483 TVK65483 UFG65483 UPC65483 UYY65483 VIU65483 VSQ65483 WCM65483 WMI65483 WWE65483 X131033 JS131019 TO131019 ADK131019 ANG131019 AXC131019 BGY131019 BQU131019 CAQ131019 CKM131019 CUI131019 DEE131019 DOA131019 DXW131019 EHS131019 ERO131019 FBK131019 FLG131019 FVC131019 GEY131019 GOU131019 GYQ131019 HIM131019 HSI131019 ICE131019 IMA131019 IVW131019 JFS131019 JPO131019 JZK131019 KJG131019 KTC131019 LCY131019 LMU131019 LWQ131019 MGM131019 MQI131019 NAE131019 NKA131019 NTW131019 ODS131019 ONO131019 OXK131019 PHG131019 PRC131019 QAY131019 QKU131019 QUQ131019 REM131019 ROI131019 RYE131019 SIA131019 SRW131019 TBS131019 TLO131019 TVK131019 UFG131019 UPC131019 UYY131019 VIU131019 VSQ131019 WCM131019 WMI131019 WWE131019 X196569 JS196555 TO196555 ADK196555 ANG196555 AXC196555 BGY196555 BQU196555 CAQ196555 CKM196555 CUI196555 DEE196555 DOA196555 DXW196555 EHS196555 ERO196555 FBK196555 FLG196555 FVC196555 GEY196555 GOU196555 GYQ196555 HIM196555 HSI196555 ICE196555 IMA196555 IVW196555 JFS196555 JPO196555 JZK196555 KJG196555 KTC196555 LCY196555 LMU196555 LWQ196555 MGM196555 MQI196555 NAE196555 NKA196555 NTW196555 ODS196555 ONO196555 OXK196555 PHG196555 PRC196555 QAY196555 QKU196555 QUQ196555 REM196555 ROI196555 RYE196555 SIA196555 SRW196555 TBS196555 TLO196555 TVK196555 UFG196555 UPC196555 UYY196555 VIU196555 VSQ196555 WCM196555 WMI196555 WWE196555 X262105 JS262091 TO262091 ADK262091 ANG262091 AXC262091 BGY262091 BQU262091 CAQ262091 CKM262091 CUI262091 DEE262091 DOA262091 DXW262091 EHS262091 ERO262091 FBK262091 FLG262091 FVC262091 GEY262091 GOU262091 GYQ262091 HIM262091 HSI262091 ICE262091 IMA262091 IVW262091 JFS262091 JPO262091 JZK262091 KJG262091 KTC262091 LCY262091 LMU262091 LWQ262091 MGM262091 MQI262091 NAE262091 NKA262091 NTW262091 ODS262091 ONO262091 OXK262091 PHG262091 PRC262091 QAY262091 QKU262091 QUQ262091 REM262091 ROI262091 RYE262091 SIA262091 SRW262091 TBS262091 TLO262091 TVK262091 UFG262091 UPC262091 UYY262091 VIU262091 VSQ262091 WCM262091 WMI262091 WWE262091 X327641 JS327627 TO327627 ADK327627 ANG327627 AXC327627 BGY327627 BQU327627 CAQ327627 CKM327627 CUI327627 DEE327627 DOA327627 DXW327627 EHS327627 ERO327627 FBK327627 FLG327627 FVC327627 GEY327627 GOU327627 GYQ327627 HIM327627 HSI327627 ICE327627 IMA327627 IVW327627 JFS327627 JPO327627 JZK327627 KJG327627 KTC327627 LCY327627 LMU327627 LWQ327627 MGM327627 MQI327627 NAE327627 NKA327627 NTW327627 ODS327627 ONO327627 OXK327627 PHG327627 PRC327627 QAY327627 QKU327627 QUQ327627 REM327627 ROI327627 RYE327627 SIA327627 SRW327627 TBS327627 TLO327627 TVK327627 UFG327627 UPC327627 UYY327627 VIU327627 VSQ327627 WCM327627 WMI327627 WWE327627 X393177 JS393163 TO393163 ADK393163 ANG393163 AXC393163 BGY393163 BQU393163 CAQ393163 CKM393163 CUI393163 DEE393163 DOA393163 DXW393163 EHS393163 ERO393163 FBK393163 FLG393163 FVC393163 GEY393163 GOU393163 GYQ393163 HIM393163 HSI393163 ICE393163 IMA393163 IVW393163 JFS393163 JPO393163 JZK393163 KJG393163 KTC393163 LCY393163 LMU393163 LWQ393163 MGM393163 MQI393163 NAE393163 NKA393163 NTW393163 ODS393163 ONO393163 OXK393163 PHG393163 PRC393163 QAY393163 QKU393163 QUQ393163 REM393163 ROI393163 RYE393163 SIA393163 SRW393163 TBS393163 TLO393163 TVK393163 UFG393163 UPC393163 UYY393163 VIU393163 VSQ393163 WCM393163 WMI393163 WWE393163 X458713 JS458699 TO458699 ADK458699 ANG458699 AXC458699 BGY458699 BQU458699 CAQ458699 CKM458699 CUI458699 DEE458699 DOA458699 DXW458699 EHS458699 ERO458699 FBK458699 FLG458699 FVC458699 GEY458699 GOU458699 GYQ458699 HIM458699 HSI458699 ICE458699 IMA458699 IVW458699 JFS458699 JPO458699 JZK458699 KJG458699 KTC458699 LCY458699 LMU458699 LWQ458699 MGM458699 MQI458699 NAE458699 NKA458699 NTW458699 ODS458699 ONO458699 OXK458699 PHG458699 PRC458699 QAY458699 QKU458699 QUQ458699 REM458699 ROI458699 RYE458699 SIA458699 SRW458699 TBS458699 TLO458699 TVK458699 UFG458699 UPC458699 UYY458699 VIU458699 VSQ458699 WCM458699 WMI458699 WWE458699 X524249 JS524235 TO524235 ADK524235 ANG524235 AXC524235 BGY524235 BQU524235 CAQ524235 CKM524235 CUI524235 DEE524235 DOA524235 DXW524235 EHS524235 ERO524235 FBK524235 FLG524235 FVC524235 GEY524235 GOU524235 GYQ524235 HIM524235 HSI524235 ICE524235 IMA524235 IVW524235 JFS524235 JPO524235 JZK524235 KJG524235 KTC524235 LCY524235 LMU524235 LWQ524235 MGM524235 MQI524235 NAE524235 NKA524235 NTW524235 ODS524235 ONO524235 OXK524235 PHG524235 PRC524235 QAY524235 QKU524235 QUQ524235 REM524235 ROI524235 RYE524235 SIA524235 SRW524235 TBS524235 TLO524235 TVK524235 UFG524235 UPC524235 UYY524235 VIU524235 VSQ524235 WCM524235 WMI524235 WWE524235 X589785 JS589771 TO589771 ADK589771 ANG589771 AXC589771 BGY589771 BQU589771 CAQ589771 CKM589771 CUI589771 DEE589771 DOA589771 DXW589771 EHS589771 ERO589771 FBK589771 FLG589771 FVC589771 GEY589771 GOU589771 GYQ589771 HIM589771 HSI589771 ICE589771 IMA589771 IVW589771 JFS589771 JPO589771 JZK589771 KJG589771 KTC589771 LCY589771 LMU589771 LWQ589771 MGM589771 MQI589771 NAE589771 NKA589771 NTW589771 ODS589771 ONO589771 OXK589771 PHG589771 PRC589771 QAY589771 QKU589771 QUQ589771 REM589771 ROI589771 RYE589771 SIA589771 SRW589771 TBS589771 TLO589771 TVK589771 UFG589771 UPC589771 UYY589771 VIU589771 VSQ589771 WCM589771 WMI589771 WWE589771 X655321 JS655307 TO655307 ADK655307 ANG655307 AXC655307 BGY655307 BQU655307 CAQ655307 CKM655307 CUI655307 DEE655307 DOA655307 DXW655307 EHS655307 ERO655307 FBK655307 FLG655307 FVC655307 GEY655307 GOU655307 GYQ655307 HIM655307 HSI655307 ICE655307 IMA655307 IVW655307 JFS655307 JPO655307 JZK655307 KJG655307 KTC655307 LCY655307 LMU655307 LWQ655307 MGM655307 MQI655307 NAE655307 NKA655307 NTW655307 ODS655307 ONO655307 OXK655307 PHG655307 PRC655307 QAY655307 QKU655307 QUQ655307 REM655307 ROI655307 RYE655307 SIA655307 SRW655307 TBS655307 TLO655307 TVK655307 UFG655307 UPC655307 UYY655307 VIU655307 VSQ655307 WCM655307 WMI655307 WWE655307 X720857 JS720843 TO720843 ADK720843 ANG720843 AXC720843 BGY720843 BQU720843 CAQ720843 CKM720843 CUI720843 DEE720843 DOA720843 DXW720843 EHS720843 ERO720843 FBK720843 FLG720843 FVC720843 GEY720843 GOU720843 GYQ720843 HIM720843 HSI720843 ICE720843 IMA720843 IVW720843 JFS720843 JPO720843 JZK720843 KJG720843 KTC720843 LCY720843 LMU720843 LWQ720843 MGM720843 MQI720843 NAE720843 NKA720843 NTW720843 ODS720843 ONO720843 OXK720843 PHG720843 PRC720843 QAY720843 QKU720843 QUQ720843 REM720843 ROI720843 RYE720843 SIA720843 SRW720843 TBS720843 TLO720843 TVK720843 UFG720843 UPC720843 UYY720843 VIU720843 VSQ720843 WCM720843 WMI720843 WWE720843 X786393 JS786379 TO786379 ADK786379 ANG786379 AXC786379 BGY786379 BQU786379 CAQ786379 CKM786379 CUI786379 DEE786379 DOA786379 DXW786379 EHS786379 ERO786379 FBK786379 FLG786379 FVC786379 GEY786379 GOU786379 GYQ786379 HIM786379 HSI786379 ICE786379 IMA786379 IVW786379 JFS786379 JPO786379 JZK786379 KJG786379 KTC786379 LCY786379 LMU786379 LWQ786379 MGM786379 MQI786379 NAE786379 NKA786379 NTW786379 ODS786379 ONO786379 OXK786379 PHG786379 PRC786379 QAY786379 QKU786379 QUQ786379 REM786379 ROI786379 RYE786379 SIA786379 SRW786379 TBS786379 TLO786379 TVK786379 UFG786379 UPC786379 UYY786379 VIU786379 VSQ786379 WCM786379 WMI786379 WWE786379 X851929 JS851915 TO851915 ADK851915 ANG851915 AXC851915 BGY851915 BQU851915 CAQ851915 CKM851915 CUI851915 DEE851915 DOA851915 DXW851915 EHS851915 ERO851915 FBK851915 FLG851915 FVC851915 GEY851915 GOU851915 GYQ851915 HIM851915 HSI851915 ICE851915 IMA851915 IVW851915 JFS851915 JPO851915 JZK851915 KJG851915 KTC851915 LCY851915 LMU851915 LWQ851915 MGM851915 MQI851915 NAE851915 NKA851915 NTW851915 ODS851915 ONO851915 OXK851915 PHG851915 PRC851915 QAY851915 QKU851915 QUQ851915 REM851915 ROI851915 RYE851915 SIA851915 SRW851915 TBS851915 TLO851915 TVK851915 UFG851915 UPC851915 UYY851915 VIU851915 VSQ851915 WCM851915 WMI851915 WWE851915 X917465 JS917451 TO917451 ADK917451 ANG917451 AXC917451 BGY917451 BQU917451 CAQ917451 CKM917451 CUI917451 DEE917451 DOA917451 DXW917451 EHS917451 ERO917451 FBK917451 FLG917451 FVC917451 GEY917451 GOU917451 GYQ917451 HIM917451 HSI917451 ICE917451 IMA917451 IVW917451 JFS917451 JPO917451 JZK917451 KJG917451 KTC917451 LCY917451 LMU917451 LWQ917451 MGM917451 MQI917451 NAE917451 NKA917451 NTW917451 ODS917451 ONO917451 OXK917451 PHG917451 PRC917451 QAY917451 QKU917451 QUQ917451 REM917451 ROI917451 RYE917451 SIA917451 SRW917451 TBS917451 TLO917451 TVK917451 UFG917451 UPC917451 UYY917451 VIU917451 VSQ917451 WCM917451 WMI917451 WWE917451 X983001 JS982987 TO982987 ADK982987 ANG982987 AXC982987 BGY982987 BQU982987 CAQ982987 CKM982987 CUI982987 DEE982987 DOA982987 DXW982987 EHS982987 ERO982987 FBK982987 FLG982987 FVC982987 GEY982987 GOU982987 GYQ982987 HIM982987 HSI982987 ICE982987 IMA982987 IVW982987 JFS982987 JPO982987 JZK982987 KJG982987 KTC982987 LCY982987 LMU982987 LWQ982987 MGM982987 MQI982987 NAE982987 NKA982987 NTW982987 ODS982987 ONO982987 OXK982987 PHG982987 PRC982987 QAY982987 QKU982987 QUQ982987 REM982987 ROI982987 RYE982987 SIA982987 SRW982987 TBS982987 TLO982987 TVK982987 UFG982987 UPC982987 UYY982987 VIU982987 VSQ982987 WCM982987 WMI982987 WWE982987"/>
    <dataValidation type="textLength" errorStyle="warning" allowBlank="1" showInputMessage="1" showErrorMessage="1" errorTitle="FIRMA" error="Este espacio debe dejarse libre para la firma del Consultor" prompt="Deje este espacio libre para la firma del Consultor" sqref="D65489 IZ65475 SV65475 ACR65475 AMN65475 AWJ65475 BGF65475 BQB65475 BZX65475 CJT65475 CTP65475 DDL65475 DNH65475 DXD65475 EGZ65475 EQV65475 FAR65475 FKN65475 FUJ65475 GEF65475 GOB65475 GXX65475 HHT65475 HRP65475 IBL65475 ILH65475 IVD65475 JEZ65475 JOV65475 JYR65475 KIN65475 KSJ65475 LCF65475 LMB65475 LVX65475 MFT65475 MPP65475 MZL65475 NJH65475 NTD65475 OCZ65475 OMV65475 OWR65475 PGN65475 PQJ65475 QAF65475 QKB65475 QTX65475 RDT65475 RNP65475 RXL65475 SHH65475 SRD65475 TAZ65475 TKV65475 TUR65475 UEN65475 UOJ65475 UYF65475 VIB65475 VRX65475 WBT65475 WLP65475 WVL65475 D131025 IZ131011 SV131011 ACR131011 AMN131011 AWJ131011 BGF131011 BQB131011 BZX131011 CJT131011 CTP131011 DDL131011 DNH131011 DXD131011 EGZ131011 EQV131011 FAR131011 FKN131011 FUJ131011 GEF131011 GOB131011 GXX131011 HHT131011 HRP131011 IBL131011 ILH131011 IVD131011 JEZ131011 JOV131011 JYR131011 KIN131011 KSJ131011 LCF131011 LMB131011 LVX131011 MFT131011 MPP131011 MZL131011 NJH131011 NTD131011 OCZ131011 OMV131011 OWR131011 PGN131011 PQJ131011 QAF131011 QKB131011 QTX131011 RDT131011 RNP131011 RXL131011 SHH131011 SRD131011 TAZ131011 TKV131011 TUR131011 UEN131011 UOJ131011 UYF131011 VIB131011 VRX131011 WBT131011 WLP131011 WVL131011 D196561 IZ196547 SV196547 ACR196547 AMN196547 AWJ196547 BGF196547 BQB196547 BZX196547 CJT196547 CTP196547 DDL196547 DNH196547 DXD196547 EGZ196547 EQV196547 FAR196547 FKN196547 FUJ196547 GEF196547 GOB196547 GXX196547 HHT196547 HRP196547 IBL196547 ILH196547 IVD196547 JEZ196547 JOV196547 JYR196547 KIN196547 KSJ196547 LCF196547 LMB196547 LVX196547 MFT196547 MPP196547 MZL196547 NJH196547 NTD196547 OCZ196547 OMV196547 OWR196547 PGN196547 PQJ196547 QAF196547 QKB196547 QTX196547 RDT196547 RNP196547 RXL196547 SHH196547 SRD196547 TAZ196547 TKV196547 TUR196547 UEN196547 UOJ196547 UYF196547 VIB196547 VRX196547 WBT196547 WLP196547 WVL196547 D262097 IZ262083 SV262083 ACR262083 AMN262083 AWJ262083 BGF262083 BQB262083 BZX262083 CJT262083 CTP262083 DDL262083 DNH262083 DXD262083 EGZ262083 EQV262083 FAR262083 FKN262083 FUJ262083 GEF262083 GOB262083 GXX262083 HHT262083 HRP262083 IBL262083 ILH262083 IVD262083 JEZ262083 JOV262083 JYR262083 KIN262083 KSJ262083 LCF262083 LMB262083 LVX262083 MFT262083 MPP262083 MZL262083 NJH262083 NTD262083 OCZ262083 OMV262083 OWR262083 PGN262083 PQJ262083 QAF262083 QKB262083 QTX262083 RDT262083 RNP262083 RXL262083 SHH262083 SRD262083 TAZ262083 TKV262083 TUR262083 UEN262083 UOJ262083 UYF262083 VIB262083 VRX262083 WBT262083 WLP262083 WVL262083 D327633 IZ327619 SV327619 ACR327619 AMN327619 AWJ327619 BGF327619 BQB327619 BZX327619 CJT327619 CTP327619 DDL327619 DNH327619 DXD327619 EGZ327619 EQV327619 FAR327619 FKN327619 FUJ327619 GEF327619 GOB327619 GXX327619 HHT327619 HRP327619 IBL327619 ILH327619 IVD327619 JEZ327619 JOV327619 JYR327619 KIN327619 KSJ327619 LCF327619 LMB327619 LVX327619 MFT327619 MPP327619 MZL327619 NJH327619 NTD327619 OCZ327619 OMV327619 OWR327619 PGN327619 PQJ327619 QAF327619 QKB327619 QTX327619 RDT327619 RNP327619 RXL327619 SHH327619 SRD327619 TAZ327619 TKV327619 TUR327619 UEN327619 UOJ327619 UYF327619 VIB327619 VRX327619 WBT327619 WLP327619 WVL327619 D393169 IZ393155 SV393155 ACR393155 AMN393155 AWJ393155 BGF393155 BQB393155 BZX393155 CJT393155 CTP393155 DDL393155 DNH393155 DXD393155 EGZ393155 EQV393155 FAR393155 FKN393155 FUJ393155 GEF393155 GOB393155 GXX393155 HHT393155 HRP393155 IBL393155 ILH393155 IVD393155 JEZ393155 JOV393155 JYR393155 KIN393155 KSJ393155 LCF393155 LMB393155 LVX393155 MFT393155 MPP393155 MZL393155 NJH393155 NTD393155 OCZ393155 OMV393155 OWR393155 PGN393155 PQJ393155 QAF393155 QKB393155 QTX393155 RDT393155 RNP393155 RXL393155 SHH393155 SRD393155 TAZ393155 TKV393155 TUR393155 UEN393155 UOJ393155 UYF393155 VIB393155 VRX393155 WBT393155 WLP393155 WVL393155 D458705 IZ458691 SV458691 ACR458691 AMN458691 AWJ458691 BGF458691 BQB458691 BZX458691 CJT458691 CTP458691 DDL458691 DNH458691 DXD458691 EGZ458691 EQV458691 FAR458691 FKN458691 FUJ458691 GEF458691 GOB458691 GXX458691 HHT458691 HRP458691 IBL458691 ILH458691 IVD458691 JEZ458691 JOV458691 JYR458691 KIN458691 KSJ458691 LCF458691 LMB458691 LVX458691 MFT458691 MPP458691 MZL458691 NJH458691 NTD458691 OCZ458691 OMV458691 OWR458691 PGN458691 PQJ458691 QAF458691 QKB458691 QTX458691 RDT458691 RNP458691 RXL458691 SHH458691 SRD458691 TAZ458691 TKV458691 TUR458691 UEN458691 UOJ458691 UYF458691 VIB458691 VRX458691 WBT458691 WLP458691 WVL458691 D524241 IZ524227 SV524227 ACR524227 AMN524227 AWJ524227 BGF524227 BQB524227 BZX524227 CJT524227 CTP524227 DDL524227 DNH524227 DXD524227 EGZ524227 EQV524227 FAR524227 FKN524227 FUJ524227 GEF524227 GOB524227 GXX524227 HHT524227 HRP524227 IBL524227 ILH524227 IVD524227 JEZ524227 JOV524227 JYR524227 KIN524227 KSJ524227 LCF524227 LMB524227 LVX524227 MFT524227 MPP524227 MZL524227 NJH524227 NTD524227 OCZ524227 OMV524227 OWR524227 PGN524227 PQJ524227 QAF524227 QKB524227 QTX524227 RDT524227 RNP524227 RXL524227 SHH524227 SRD524227 TAZ524227 TKV524227 TUR524227 UEN524227 UOJ524227 UYF524227 VIB524227 VRX524227 WBT524227 WLP524227 WVL524227 D589777 IZ589763 SV589763 ACR589763 AMN589763 AWJ589763 BGF589763 BQB589763 BZX589763 CJT589763 CTP589763 DDL589763 DNH589763 DXD589763 EGZ589763 EQV589763 FAR589763 FKN589763 FUJ589763 GEF589763 GOB589763 GXX589763 HHT589763 HRP589763 IBL589763 ILH589763 IVD589763 JEZ589763 JOV589763 JYR589763 KIN589763 KSJ589763 LCF589763 LMB589763 LVX589763 MFT589763 MPP589763 MZL589763 NJH589763 NTD589763 OCZ589763 OMV589763 OWR589763 PGN589763 PQJ589763 QAF589763 QKB589763 QTX589763 RDT589763 RNP589763 RXL589763 SHH589763 SRD589763 TAZ589763 TKV589763 TUR589763 UEN589763 UOJ589763 UYF589763 VIB589763 VRX589763 WBT589763 WLP589763 WVL589763 D655313 IZ655299 SV655299 ACR655299 AMN655299 AWJ655299 BGF655299 BQB655299 BZX655299 CJT655299 CTP655299 DDL655299 DNH655299 DXD655299 EGZ655299 EQV655299 FAR655299 FKN655299 FUJ655299 GEF655299 GOB655299 GXX655299 HHT655299 HRP655299 IBL655299 ILH655299 IVD655299 JEZ655299 JOV655299 JYR655299 KIN655299 KSJ655299 LCF655299 LMB655299 LVX655299 MFT655299 MPP655299 MZL655299 NJH655299 NTD655299 OCZ655299 OMV655299 OWR655299 PGN655299 PQJ655299 QAF655299 QKB655299 QTX655299 RDT655299 RNP655299 RXL655299 SHH655299 SRD655299 TAZ655299 TKV655299 TUR655299 UEN655299 UOJ655299 UYF655299 VIB655299 VRX655299 WBT655299 WLP655299 WVL655299 D720849 IZ720835 SV720835 ACR720835 AMN720835 AWJ720835 BGF720835 BQB720835 BZX720835 CJT720835 CTP720835 DDL720835 DNH720835 DXD720835 EGZ720835 EQV720835 FAR720835 FKN720835 FUJ720835 GEF720835 GOB720835 GXX720835 HHT720835 HRP720835 IBL720835 ILH720835 IVD720835 JEZ720835 JOV720835 JYR720835 KIN720835 KSJ720835 LCF720835 LMB720835 LVX720835 MFT720835 MPP720835 MZL720835 NJH720835 NTD720835 OCZ720835 OMV720835 OWR720835 PGN720835 PQJ720835 QAF720835 QKB720835 QTX720835 RDT720835 RNP720835 RXL720835 SHH720835 SRD720835 TAZ720835 TKV720835 TUR720835 UEN720835 UOJ720835 UYF720835 VIB720835 VRX720835 WBT720835 WLP720835 WVL720835 D786385 IZ786371 SV786371 ACR786371 AMN786371 AWJ786371 BGF786371 BQB786371 BZX786371 CJT786371 CTP786371 DDL786371 DNH786371 DXD786371 EGZ786371 EQV786371 FAR786371 FKN786371 FUJ786371 GEF786371 GOB786371 GXX786371 HHT786371 HRP786371 IBL786371 ILH786371 IVD786371 JEZ786371 JOV786371 JYR786371 KIN786371 KSJ786371 LCF786371 LMB786371 LVX786371 MFT786371 MPP786371 MZL786371 NJH786371 NTD786371 OCZ786371 OMV786371 OWR786371 PGN786371 PQJ786371 QAF786371 QKB786371 QTX786371 RDT786371 RNP786371 RXL786371 SHH786371 SRD786371 TAZ786371 TKV786371 TUR786371 UEN786371 UOJ786371 UYF786371 VIB786371 VRX786371 WBT786371 WLP786371 WVL786371 D851921 IZ851907 SV851907 ACR851907 AMN851907 AWJ851907 BGF851907 BQB851907 BZX851907 CJT851907 CTP851907 DDL851907 DNH851907 DXD851907 EGZ851907 EQV851907 FAR851907 FKN851907 FUJ851907 GEF851907 GOB851907 GXX851907 HHT851907 HRP851907 IBL851907 ILH851907 IVD851907 JEZ851907 JOV851907 JYR851907 KIN851907 KSJ851907 LCF851907 LMB851907 LVX851907 MFT851907 MPP851907 MZL851907 NJH851907 NTD851907 OCZ851907 OMV851907 OWR851907 PGN851907 PQJ851907 QAF851907 QKB851907 QTX851907 RDT851907 RNP851907 RXL851907 SHH851907 SRD851907 TAZ851907 TKV851907 TUR851907 UEN851907 UOJ851907 UYF851907 VIB851907 VRX851907 WBT851907 WLP851907 WVL851907 D917457 IZ917443 SV917443 ACR917443 AMN917443 AWJ917443 BGF917443 BQB917443 BZX917443 CJT917443 CTP917443 DDL917443 DNH917443 DXD917443 EGZ917443 EQV917443 FAR917443 FKN917443 FUJ917443 GEF917443 GOB917443 GXX917443 HHT917443 HRP917443 IBL917443 ILH917443 IVD917443 JEZ917443 JOV917443 JYR917443 KIN917443 KSJ917443 LCF917443 LMB917443 LVX917443 MFT917443 MPP917443 MZL917443 NJH917443 NTD917443 OCZ917443 OMV917443 OWR917443 PGN917443 PQJ917443 QAF917443 QKB917443 QTX917443 RDT917443 RNP917443 RXL917443 SHH917443 SRD917443 TAZ917443 TKV917443 TUR917443 UEN917443 UOJ917443 UYF917443 VIB917443 VRX917443 WBT917443 WLP917443 WVL917443 D982993 IZ982979 SV982979 ACR982979 AMN982979 AWJ982979 BGF982979 BQB982979 BZX982979 CJT982979 CTP982979 DDL982979 DNH982979 DXD982979 EGZ982979 EQV982979 FAR982979 FKN982979 FUJ982979 GEF982979 GOB982979 GXX982979 HHT982979 HRP982979 IBL982979 ILH982979 IVD982979 JEZ982979 JOV982979 JYR982979 KIN982979 KSJ982979 LCF982979 LMB982979 LVX982979 MFT982979 MPP982979 MZL982979 NJH982979 NTD982979 OCZ982979 OMV982979 OWR982979 PGN982979 PQJ982979 QAF982979 QKB982979 QTX982979 RDT982979 RNP982979 RXL982979 SHH982979 SRD982979 TAZ982979 TKV982979 TUR982979 UEN982979 UOJ982979 UYF982979 VIB982979 VRX982979 WBT982979 WLP982979 WVL982979">
      <formula1>0</formula1>
      <formula2>0</formula2>
    </dataValidation>
    <dataValidation allowBlank="1" showInputMessage="1" showErrorMessage="1" promptTitle="NOMBRE" prompt="Escriba el nombre del Consultor" sqref="D65490:J65490 IZ65476:JF65476 SV65476:TB65476 ACR65476:ACX65476 AMN65476:AMT65476 AWJ65476:AWP65476 BGF65476:BGL65476 BQB65476:BQH65476 BZX65476:CAD65476 CJT65476:CJZ65476 CTP65476:CTV65476 DDL65476:DDR65476 DNH65476:DNN65476 DXD65476:DXJ65476 EGZ65476:EHF65476 EQV65476:ERB65476 FAR65476:FAX65476 FKN65476:FKT65476 FUJ65476:FUP65476 GEF65476:GEL65476 GOB65476:GOH65476 GXX65476:GYD65476 HHT65476:HHZ65476 HRP65476:HRV65476 IBL65476:IBR65476 ILH65476:ILN65476 IVD65476:IVJ65476 JEZ65476:JFF65476 JOV65476:JPB65476 JYR65476:JYX65476 KIN65476:KIT65476 KSJ65476:KSP65476 LCF65476:LCL65476 LMB65476:LMH65476 LVX65476:LWD65476 MFT65476:MFZ65476 MPP65476:MPV65476 MZL65476:MZR65476 NJH65476:NJN65476 NTD65476:NTJ65476 OCZ65476:ODF65476 OMV65476:ONB65476 OWR65476:OWX65476 PGN65476:PGT65476 PQJ65476:PQP65476 QAF65476:QAL65476 QKB65476:QKH65476 QTX65476:QUD65476 RDT65476:RDZ65476 RNP65476:RNV65476 RXL65476:RXR65476 SHH65476:SHN65476 SRD65476:SRJ65476 TAZ65476:TBF65476 TKV65476:TLB65476 TUR65476:TUX65476 UEN65476:UET65476 UOJ65476:UOP65476 UYF65476:UYL65476 VIB65476:VIH65476 VRX65476:VSD65476 WBT65476:WBZ65476 WLP65476:WLV65476 WVL65476:WVR65476 D131026:J131026 IZ131012:JF131012 SV131012:TB131012 ACR131012:ACX131012 AMN131012:AMT131012 AWJ131012:AWP131012 BGF131012:BGL131012 BQB131012:BQH131012 BZX131012:CAD131012 CJT131012:CJZ131012 CTP131012:CTV131012 DDL131012:DDR131012 DNH131012:DNN131012 DXD131012:DXJ131012 EGZ131012:EHF131012 EQV131012:ERB131012 FAR131012:FAX131012 FKN131012:FKT131012 FUJ131012:FUP131012 GEF131012:GEL131012 GOB131012:GOH131012 GXX131012:GYD131012 HHT131012:HHZ131012 HRP131012:HRV131012 IBL131012:IBR131012 ILH131012:ILN131012 IVD131012:IVJ131012 JEZ131012:JFF131012 JOV131012:JPB131012 JYR131012:JYX131012 KIN131012:KIT131012 KSJ131012:KSP131012 LCF131012:LCL131012 LMB131012:LMH131012 LVX131012:LWD131012 MFT131012:MFZ131012 MPP131012:MPV131012 MZL131012:MZR131012 NJH131012:NJN131012 NTD131012:NTJ131012 OCZ131012:ODF131012 OMV131012:ONB131012 OWR131012:OWX131012 PGN131012:PGT131012 PQJ131012:PQP131012 QAF131012:QAL131012 QKB131012:QKH131012 QTX131012:QUD131012 RDT131012:RDZ131012 RNP131012:RNV131012 RXL131012:RXR131012 SHH131012:SHN131012 SRD131012:SRJ131012 TAZ131012:TBF131012 TKV131012:TLB131012 TUR131012:TUX131012 UEN131012:UET131012 UOJ131012:UOP131012 UYF131012:UYL131012 VIB131012:VIH131012 VRX131012:VSD131012 WBT131012:WBZ131012 WLP131012:WLV131012 WVL131012:WVR131012 D196562:J196562 IZ196548:JF196548 SV196548:TB196548 ACR196548:ACX196548 AMN196548:AMT196548 AWJ196548:AWP196548 BGF196548:BGL196548 BQB196548:BQH196548 BZX196548:CAD196548 CJT196548:CJZ196548 CTP196548:CTV196548 DDL196548:DDR196548 DNH196548:DNN196548 DXD196548:DXJ196548 EGZ196548:EHF196548 EQV196548:ERB196548 FAR196548:FAX196548 FKN196548:FKT196548 FUJ196548:FUP196548 GEF196548:GEL196548 GOB196548:GOH196548 GXX196548:GYD196548 HHT196548:HHZ196548 HRP196548:HRV196548 IBL196548:IBR196548 ILH196548:ILN196548 IVD196548:IVJ196548 JEZ196548:JFF196548 JOV196548:JPB196548 JYR196548:JYX196548 KIN196548:KIT196548 KSJ196548:KSP196548 LCF196548:LCL196548 LMB196548:LMH196548 LVX196548:LWD196548 MFT196548:MFZ196548 MPP196548:MPV196548 MZL196548:MZR196548 NJH196548:NJN196548 NTD196548:NTJ196548 OCZ196548:ODF196548 OMV196548:ONB196548 OWR196548:OWX196548 PGN196548:PGT196548 PQJ196548:PQP196548 QAF196548:QAL196548 QKB196548:QKH196548 QTX196548:QUD196548 RDT196548:RDZ196548 RNP196548:RNV196548 RXL196548:RXR196548 SHH196548:SHN196548 SRD196548:SRJ196548 TAZ196548:TBF196548 TKV196548:TLB196548 TUR196548:TUX196548 UEN196548:UET196548 UOJ196548:UOP196548 UYF196548:UYL196548 VIB196548:VIH196548 VRX196548:VSD196548 WBT196548:WBZ196548 WLP196548:WLV196548 WVL196548:WVR196548 D262098:J262098 IZ262084:JF262084 SV262084:TB262084 ACR262084:ACX262084 AMN262084:AMT262084 AWJ262084:AWP262084 BGF262084:BGL262084 BQB262084:BQH262084 BZX262084:CAD262084 CJT262084:CJZ262084 CTP262084:CTV262084 DDL262084:DDR262084 DNH262084:DNN262084 DXD262084:DXJ262084 EGZ262084:EHF262084 EQV262084:ERB262084 FAR262084:FAX262084 FKN262084:FKT262084 FUJ262084:FUP262084 GEF262084:GEL262084 GOB262084:GOH262084 GXX262084:GYD262084 HHT262084:HHZ262084 HRP262084:HRV262084 IBL262084:IBR262084 ILH262084:ILN262084 IVD262084:IVJ262084 JEZ262084:JFF262084 JOV262084:JPB262084 JYR262084:JYX262084 KIN262084:KIT262084 KSJ262084:KSP262084 LCF262084:LCL262084 LMB262084:LMH262084 LVX262084:LWD262084 MFT262084:MFZ262084 MPP262084:MPV262084 MZL262084:MZR262084 NJH262084:NJN262084 NTD262084:NTJ262084 OCZ262084:ODF262084 OMV262084:ONB262084 OWR262084:OWX262084 PGN262084:PGT262084 PQJ262084:PQP262084 QAF262084:QAL262084 QKB262084:QKH262084 QTX262084:QUD262084 RDT262084:RDZ262084 RNP262084:RNV262084 RXL262084:RXR262084 SHH262084:SHN262084 SRD262084:SRJ262084 TAZ262084:TBF262084 TKV262084:TLB262084 TUR262084:TUX262084 UEN262084:UET262084 UOJ262084:UOP262084 UYF262084:UYL262084 VIB262084:VIH262084 VRX262084:VSD262084 WBT262084:WBZ262084 WLP262084:WLV262084 WVL262084:WVR262084 D327634:J327634 IZ327620:JF327620 SV327620:TB327620 ACR327620:ACX327620 AMN327620:AMT327620 AWJ327620:AWP327620 BGF327620:BGL327620 BQB327620:BQH327620 BZX327620:CAD327620 CJT327620:CJZ327620 CTP327620:CTV327620 DDL327620:DDR327620 DNH327620:DNN327620 DXD327620:DXJ327620 EGZ327620:EHF327620 EQV327620:ERB327620 FAR327620:FAX327620 FKN327620:FKT327620 FUJ327620:FUP327620 GEF327620:GEL327620 GOB327620:GOH327620 GXX327620:GYD327620 HHT327620:HHZ327620 HRP327620:HRV327620 IBL327620:IBR327620 ILH327620:ILN327620 IVD327620:IVJ327620 JEZ327620:JFF327620 JOV327620:JPB327620 JYR327620:JYX327620 KIN327620:KIT327620 KSJ327620:KSP327620 LCF327620:LCL327620 LMB327620:LMH327620 LVX327620:LWD327620 MFT327620:MFZ327620 MPP327620:MPV327620 MZL327620:MZR327620 NJH327620:NJN327620 NTD327620:NTJ327620 OCZ327620:ODF327620 OMV327620:ONB327620 OWR327620:OWX327620 PGN327620:PGT327620 PQJ327620:PQP327620 QAF327620:QAL327620 QKB327620:QKH327620 QTX327620:QUD327620 RDT327620:RDZ327620 RNP327620:RNV327620 RXL327620:RXR327620 SHH327620:SHN327620 SRD327620:SRJ327620 TAZ327620:TBF327620 TKV327620:TLB327620 TUR327620:TUX327620 UEN327620:UET327620 UOJ327620:UOP327620 UYF327620:UYL327620 VIB327620:VIH327620 VRX327620:VSD327620 WBT327620:WBZ327620 WLP327620:WLV327620 WVL327620:WVR327620 D393170:J393170 IZ393156:JF393156 SV393156:TB393156 ACR393156:ACX393156 AMN393156:AMT393156 AWJ393156:AWP393156 BGF393156:BGL393156 BQB393156:BQH393156 BZX393156:CAD393156 CJT393156:CJZ393156 CTP393156:CTV393156 DDL393156:DDR393156 DNH393156:DNN393156 DXD393156:DXJ393156 EGZ393156:EHF393156 EQV393156:ERB393156 FAR393156:FAX393156 FKN393156:FKT393156 FUJ393156:FUP393156 GEF393156:GEL393156 GOB393156:GOH393156 GXX393156:GYD393156 HHT393156:HHZ393156 HRP393156:HRV393156 IBL393156:IBR393156 ILH393156:ILN393156 IVD393156:IVJ393156 JEZ393156:JFF393156 JOV393156:JPB393156 JYR393156:JYX393156 KIN393156:KIT393156 KSJ393156:KSP393156 LCF393156:LCL393156 LMB393156:LMH393156 LVX393156:LWD393156 MFT393156:MFZ393156 MPP393156:MPV393156 MZL393156:MZR393156 NJH393156:NJN393156 NTD393156:NTJ393156 OCZ393156:ODF393156 OMV393156:ONB393156 OWR393156:OWX393156 PGN393156:PGT393156 PQJ393156:PQP393156 QAF393156:QAL393156 QKB393156:QKH393156 QTX393156:QUD393156 RDT393156:RDZ393156 RNP393156:RNV393156 RXL393156:RXR393156 SHH393156:SHN393156 SRD393156:SRJ393156 TAZ393156:TBF393156 TKV393156:TLB393156 TUR393156:TUX393156 UEN393156:UET393156 UOJ393156:UOP393156 UYF393156:UYL393156 VIB393156:VIH393156 VRX393156:VSD393156 WBT393156:WBZ393156 WLP393156:WLV393156 WVL393156:WVR393156 D458706:J458706 IZ458692:JF458692 SV458692:TB458692 ACR458692:ACX458692 AMN458692:AMT458692 AWJ458692:AWP458692 BGF458692:BGL458692 BQB458692:BQH458692 BZX458692:CAD458692 CJT458692:CJZ458692 CTP458692:CTV458692 DDL458692:DDR458692 DNH458692:DNN458692 DXD458692:DXJ458692 EGZ458692:EHF458692 EQV458692:ERB458692 FAR458692:FAX458692 FKN458692:FKT458692 FUJ458692:FUP458692 GEF458692:GEL458692 GOB458692:GOH458692 GXX458692:GYD458692 HHT458692:HHZ458692 HRP458692:HRV458692 IBL458692:IBR458692 ILH458692:ILN458692 IVD458692:IVJ458692 JEZ458692:JFF458692 JOV458692:JPB458692 JYR458692:JYX458692 KIN458692:KIT458692 KSJ458692:KSP458692 LCF458692:LCL458692 LMB458692:LMH458692 LVX458692:LWD458692 MFT458692:MFZ458692 MPP458692:MPV458692 MZL458692:MZR458692 NJH458692:NJN458692 NTD458692:NTJ458692 OCZ458692:ODF458692 OMV458692:ONB458692 OWR458692:OWX458692 PGN458692:PGT458692 PQJ458692:PQP458692 QAF458692:QAL458692 QKB458692:QKH458692 QTX458692:QUD458692 RDT458692:RDZ458692 RNP458692:RNV458692 RXL458692:RXR458692 SHH458692:SHN458692 SRD458692:SRJ458692 TAZ458692:TBF458692 TKV458692:TLB458692 TUR458692:TUX458692 UEN458692:UET458692 UOJ458692:UOP458692 UYF458692:UYL458692 VIB458692:VIH458692 VRX458692:VSD458692 WBT458692:WBZ458692 WLP458692:WLV458692 WVL458692:WVR458692 D524242:J524242 IZ524228:JF524228 SV524228:TB524228 ACR524228:ACX524228 AMN524228:AMT524228 AWJ524228:AWP524228 BGF524228:BGL524228 BQB524228:BQH524228 BZX524228:CAD524228 CJT524228:CJZ524228 CTP524228:CTV524228 DDL524228:DDR524228 DNH524228:DNN524228 DXD524228:DXJ524228 EGZ524228:EHF524228 EQV524228:ERB524228 FAR524228:FAX524228 FKN524228:FKT524228 FUJ524228:FUP524228 GEF524228:GEL524228 GOB524228:GOH524228 GXX524228:GYD524228 HHT524228:HHZ524228 HRP524228:HRV524228 IBL524228:IBR524228 ILH524228:ILN524228 IVD524228:IVJ524228 JEZ524228:JFF524228 JOV524228:JPB524228 JYR524228:JYX524228 KIN524228:KIT524228 KSJ524228:KSP524228 LCF524228:LCL524228 LMB524228:LMH524228 LVX524228:LWD524228 MFT524228:MFZ524228 MPP524228:MPV524228 MZL524228:MZR524228 NJH524228:NJN524228 NTD524228:NTJ524228 OCZ524228:ODF524228 OMV524228:ONB524228 OWR524228:OWX524228 PGN524228:PGT524228 PQJ524228:PQP524228 QAF524228:QAL524228 QKB524228:QKH524228 QTX524228:QUD524228 RDT524228:RDZ524228 RNP524228:RNV524228 RXL524228:RXR524228 SHH524228:SHN524228 SRD524228:SRJ524228 TAZ524228:TBF524228 TKV524228:TLB524228 TUR524228:TUX524228 UEN524228:UET524228 UOJ524228:UOP524228 UYF524228:UYL524228 VIB524228:VIH524228 VRX524228:VSD524228 WBT524228:WBZ524228 WLP524228:WLV524228 WVL524228:WVR524228 D589778:J589778 IZ589764:JF589764 SV589764:TB589764 ACR589764:ACX589764 AMN589764:AMT589764 AWJ589764:AWP589764 BGF589764:BGL589764 BQB589764:BQH589764 BZX589764:CAD589764 CJT589764:CJZ589764 CTP589764:CTV589764 DDL589764:DDR589764 DNH589764:DNN589764 DXD589764:DXJ589764 EGZ589764:EHF589764 EQV589764:ERB589764 FAR589764:FAX589764 FKN589764:FKT589764 FUJ589764:FUP589764 GEF589764:GEL589764 GOB589764:GOH589764 GXX589764:GYD589764 HHT589764:HHZ589764 HRP589764:HRV589764 IBL589764:IBR589764 ILH589764:ILN589764 IVD589764:IVJ589764 JEZ589764:JFF589764 JOV589764:JPB589764 JYR589764:JYX589764 KIN589764:KIT589764 KSJ589764:KSP589764 LCF589764:LCL589764 LMB589764:LMH589764 LVX589764:LWD589764 MFT589764:MFZ589764 MPP589764:MPV589764 MZL589764:MZR589764 NJH589764:NJN589764 NTD589764:NTJ589764 OCZ589764:ODF589764 OMV589764:ONB589764 OWR589764:OWX589764 PGN589764:PGT589764 PQJ589764:PQP589764 QAF589764:QAL589764 QKB589764:QKH589764 QTX589764:QUD589764 RDT589764:RDZ589764 RNP589764:RNV589764 RXL589764:RXR589764 SHH589764:SHN589764 SRD589764:SRJ589764 TAZ589764:TBF589764 TKV589764:TLB589764 TUR589764:TUX589764 UEN589764:UET589764 UOJ589764:UOP589764 UYF589764:UYL589764 VIB589764:VIH589764 VRX589764:VSD589764 WBT589764:WBZ589764 WLP589764:WLV589764 WVL589764:WVR589764 D655314:J655314 IZ655300:JF655300 SV655300:TB655300 ACR655300:ACX655300 AMN655300:AMT655300 AWJ655300:AWP655300 BGF655300:BGL655300 BQB655300:BQH655300 BZX655300:CAD655300 CJT655300:CJZ655300 CTP655300:CTV655300 DDL655300:DDR655300 DNH655300:DNN655300 DXD655300:DXJ655300 EGZ655300:EHF655300 EQV655300:ERB655300 FAR655300:FAX655300 FKN655300:FKT655300 FUJ655300:FUP655300 GEF655300:GEL655300 GOB655300:GOH655300 GXX655300:GYD655300 HHT655300:HHZ655300 HRP655300:HRV655300 IBL655300:IBR655300 ILH655300:ILN655300 IVD655300:IVJ655300 JEZ655300:JFF655300 JOV655300:JPB655300 JYR655300:JYX655300 KIN655300:KIT655300 KSJ655300:KSP655300 LCF655300:LCL655300 LMB655300:LMH655300 LVX655300:LWD655300 MFT655300:MFZ655300 MPP655300:MPV655300 MZL655300:MZR655300 NJH655300:NJN655300 NTD655300:NTJ655300 OCZ655300:ODF655300 OMV655300:ONB655300 OWR655300:OWX655300 PGN655300:PGT655300 PQJ655300:PQP655300 QAF655300:QAL655300 QKB655300:QKH655300 QTX655300:QUD655300 RDT655300:RDZ655300 RNP655300:RNV655300 RXL655300:RXR655300 SHH655300:SHN655300 SRD655300:SRJ655300 TAZ655300:TBF655300 TKV655300:TLB655300 TUR655300:TUX655300 UEN655300:UET655300 UOJ655300:UOP655300 UYF655300:UYL655300 VIB655300:VIH655300 VRX655300:VSD655300 WBT655300:WBZ655300 WLP655300:WLV655300 WVL655300:WVR655300 D720850:J720850 IZ720836:JF720836 SV720836:TB720836 ACR720836:ACX720836 AMN720836:AMT720836 AWJ720836:AWP720836 BGF720836:BGL720836 BQB720836:BQH720836 BZX720836:CAD720836 CJT720836:CJZ720836 CTP720836:CTV720836 DDL720836:DDR720836 DNH720836:DNN720836 DXD720836:DXJ720836 EGZ720836:EHF720836 EQV720836:ERB720836 FAR720836:FAX720836 FKN720836:FKT720836 FUJ720836:FUP720836 GEF720836:GEL720836 GOB720836:GOH720836 GXX720836:GYD720836 HHT720836:HHZ720836 HRP720836:HRV720836 IBL720836:IBR720836 ILH720836:ILN720836 IVD720836:IVJ720836 JEZ720836:JFF720836 JOV720836:JPB720836 JYR720836:JYX720836 KIN720836:KIT720836 KSJ720836:KSP720836 LCF720836:LCL720836 LMB720836:LMH720836 LVX720836:LWD720836 MFT720836:MFZ720836 MPP720836:MPV720836 MZL720836:MZR720836 NJH720836:NJN720836 NTD720836:NTJ720836 OCZ720836:ODF720836 OMV720836:ONB720836 OWR720836:OWX720836 PGN720836:PGT720836 PQJ720836:PQP720836 QAF720836:QAL720836 QKB720836:QKH720836 QTX720836:QUD720836 RDT720836:RDZ720836 RNP720836:RNV720836 RXL720836:RXR720836 SHH720836:SHN720836 SRD720836:SRJ720836 TAZ720836:TBF720836 TKV720836:TLB720836 TUR720836:TUX720836 UEN720836:UET720836 UOJ720836:UOP720836 UYF720836:UYL720836 VIB720836:VIH720836 VRX720836:VSD720836 WBT720836:WBZ720836 WLP720836:WLV720836 WVL720836:WVR720836 D786386:J786386 IZ786372:JF786372 SV786372:TB786372 ACR786372:ACX786372 AMN786372:AMT786372 AWJ786372:AWP786372 BGF786372:BGL786372 BQB786372:BQH786372 BZX786372:CAD786372 CJT786372:CJZ786372 CTP786372:CTV786372 DDL786372:DDR786372 DNH786372:DNN786372 DXD786372:DXJ786372 EGZ786372:EHF786372 EQV786372:ERB786372 FAR786372:FAX786372 FKN786372:FKT786372 FUJ786372:FUP786372 GEF786372:GEL786372 GOB786372:GOH786372 GXX786372:GYD786372 HHT786372:HHZ786372 HRP786372:HRV786372 IBL786372:IBR786372 ILH786372:ILN786372 IVD786372:IVJ786372 JEZ786372:JFF786372 JOV786372:JPB786372 JYR786372:JYX786372 KIN786372:KIT786372 KSJ786372:KSP786372 LCF786372:LCL786372 LMB786372:LMH786372 LVX786372:LWD786372 MFT786372:MFZ786372 MPP786372:MPV786372 MZL786372:MZR786372 NJH786372:NJN786372 NTD786372:NTJ786372 OCZ786372:ODF786372 OMV786372:ONB786372 OWR786372:OWX786372 PGN786372:PGT786372 PQJ786372:PQP786372 QAF786372:QAL786372 QKB786372:QKH786372 QTX786372:QUD786372 RDT786372:RDZ786372 RNP786372:RNV786372 RXL786372:RXR786372 SHH786372:SHN786372 SRD786372:SRJ786372 TAZ786372:TBF786372 TKV786372:TLB786372 TUR786372:TUX786372 UEN786372:UET786372 UOJ786372:UOP786372 UYF786372:UYL786372 VIB786372:VIH786372 VRX786372:VSD786372 WBT786372:WBZ786372 WLP786372:WLV786372 WVL786372:WVR786372 D851922:J851922 IZ851908:JF851908 SV851908:TB851908 ACR851908:ACX851908 AMN851908:AMT851908 AWJ851908:AWP851908 BGF851908:BGL851908 BQB851908:BQH851908 BZX851908:CAD851908 CJT851908:CJZ851908 CTP851908:CTV851908 DDL851908:DDR851908 DNH851908:DNN851908 DXD851908:DXJ851908 EGZ851908:EHF851908 EQV851908:ERB851908 FAR851908:FAX851908 FKN851908:FKT851908 FUJ851908:FUP851908 GEF851908:GEL851908 GOB851908:GOH851908 GXX851908:GYD851908 HHT851908:HHZ851908 HRP851908:HRV851908 IBL851908:IBR851908 ILH851908:ILN851908 IVD851908:IVJ851908 JEZ851908:JFF851908 JOV851908:JPB851908 JYR851908:JYX851908 KIN851908:KIT851908 KSJ851908:KSP851908 LCF851908:LCL851908 LMB851908:LMH851908 LVX851908:LWD851908 MFT851908:MFZ851908 MPP851908:MPV851908 MZL851908:MZR851908 NJH851908:NJN851908 NTD851908:NTJ851908 OCZ851908:ODF851908 OMV851908:ONB851908 OWR851908:OWX851908 PGN851908:PGT851908 PQJ851908:PQP851908 QAF851908:QAL851908 QKB851908:QKH851908 QTX851908:QUD851908 RDT851908:RDZ851908 RNP851908:RNV851908 RXL851908:RXR851908 SHH851908:SHN851908 SRD851908:SRJ851908 TAZ851908:TBF851908 TKV851908:TLB851908 TUR851908:TUX851908 UEN851908:UET851908 UOJ851908:UOP851908 UYF851908:UYL851908 VIB851908:VIH851908 VRX851908:VSD851908 WBT851908:WBZ851908 WLP851908:WLV851908 WVL851908:WVR851908 D917458:J917458 IZ917444:JF917444 SV917444:TB917444 ACR917444:ACX917444 AMN917444:AMT917444 AWJ917444:AWP917444 BGF917444:BGL917444 BQB917444:BQH917444 BZX917444:CAD917444 CJT917444:CJZ917444 CTP917444:CTV917444 DDL917444:DDR917444 DNH917444:DNN917444 DXD917444:DXJ917444 EGZ917444:EHF917444 EQV917444:ERB917444 FAR917444:FAX917444 FKN917444:FKT917444 FUJ917444:FUP917444 GEF917444:GEL917444 GOB917444:GOH917444 GXX917444:GYD917444 HHT917444:HHZ917444 HRP917444:HRV917444 IBL917444:IBR917444 ILH917444:ILN917444 IVD917444:IVJ917444 JEZ917444:JFF917444 JOV917444:JPB917444 JYR917444:JYX917444 KIN917444:KIT917444 KSJ917444:KSP917444 LCF917444:LCL917444 LMB917444:LMH917444 LVX917444:LWD917444 MFT917444:MFZ917444 MPP917444:MPV917444 MZL917444:MZR917444 NJH917444:NJN917444 NTD917444:NTJ917444 OCZ917444:ODF917444 OMV917444:ONB917444 OWR917444:OWX917444 PGN917444:PGT917444 PQJ917444:PQP917444 QAF917444:QAL917444 QKB917444:QKH917444 QTX917444:QUD917444 RDT917444:RDZ917444 RNP917444:RNV917444 RXL917444:RXR917444 SHH917444:SHN917444 SRD917444:SRJ917444 TAZ917444:TBF917444 TKV917444:TLB917444 TUR917444:TUX917444 UEN917444:UET917444 UOJ917444:UOP917444 UYF917444:UYL917444 VIB917444:VIH917444 VRX917444:VSD917444 WBT917444:WBZ917444 WLP917444:WLV917444 WVL917444:WVR917444 D982994:J982994 IZ982980:JF982980 SV982980:TB982980 ACR982980:ACX982980 AMN982980:AMT982980 AWJ982980:AWP982980 BGF982980:BGL982980 BQB982980:BQH982980 BZX982980:CAD982980 CJT982980:CJZ982980 CTP982980:CTV982980 DDL982980:DDR982980 DNH982980:DNN982980 DXD982980:DXJ982980 EGZ982980:EHF982980 EQV982980:ERB982980 FAR982980:FAX982980 FKN982980:FKT982980 FUJ982980:FUP982980 GEF982980:GEL982980 GOB982980:GOH982980 GXX982980:GYD982980 HHT982980:HHZ982980 HRP982980:HRV982980 IBL982980:IBR982980 ILH982980:ILN982980 IVD982980:IVJ982980 JEZ982980:JFF982980 JOV982980:JPB982980 JYR982980:JYX982980 KIN982980:KIT982980 KSJ982980:KSP982980 LCF982980:LCL982980 LMB982980:LMH982980 LVX982980:LWD982980 MFT982980:MFZ982980 MPP982980:MPV982980 MZL982980:MZR982980 NJH982980:NJN982980 NTD982980:NTJ982980 OCZ982980:ODF982980 OMV982980:ONB982980 OWR982980:OWX982980 PGN982980:PGT982980 PQJ982980:PQP982980 QAF982980:QAL982980 QKB982980:QKH982980 QTX982980:QUD982980 RDT982980:RDZ982980 RNP982980:RNV982980 RXL982980:RXR982980 SHH982980:SHN982980 SRD982980:SRJ982980 TAZ982980:TBF982980 TKV982980:TLB982980 TUR982980:TUX982980 UEN982980:UET982980 UOJ982980:UOP982980 UYF982980:UYL982980 VIB982980:VIH982980 VRX982980:VSD982980 WBT982980:WBZ982980 WLP982980:WLV982980 WVL982980:WVR982980"/>
    <dataValidation type="textLength" errorStyle="warning" allowBlank="1" showInputMessage="1" showErrorMessage="1" errorTitle="FIRMA" error="Este espacio debe dejarse libre para el visto bueno del Coordinador" prompt="Deje este espacio libre para la firma del coordinador" sqref="D65496 IZ65482 SV65482 ACR65482 AMN65482 AWJ65482 BGF65482 BQB65482 BZX65482 CJT65482 CTP65482 DDL65482 DNH65482 DXD65482 EGZ65482 EQV65482 FAR65482 FKN65482 FUJ65482 GEF65482 GOB65482 GXX65482 HHT65482 HRP65482 IBL65482 ILH65482 IVD65482 JEZ65482 JOV65482 JYR65482 KIN65482 KSJ65482 LCF65482 LMB65482 LVX65482 MFT65482 MPP65482 MZL65482 NJH65482 NTD65482 OCZ65482 OMV65482 OWR65482 PGN65482 PQJ65482 QAF65482 QKB65482 QTX65482 RDT65482 RNP65482 RXL65482 SHH65482 SRD65482 TAZ65482 TKV65482 TUR65482 UEN65482 UOJ65482 UYF65482 VIB65482 VRX65482 WBT65482 WLP65482 WVL65482 D131032 IZ131018 SV131018 ACR131018 AMN131018 AWJ131018 BGF131018 BQB131018 BZX131018 CJT131018 CTP131018 DDL131018 DNH131018 DXD131018 EGZ131018 EQV131018 FAR131018 FKN131018 FUJ131018 GEF131018 GOB131018 GXX131018 HHT131018 HRP131018 IBL131018 ILH131018 IVD131018 JEZ131018 JOV131018 JYR131018 KIN131018 KSJ131018 LCF131018 LMB131018 LVX131018 MFT131018 MPP131018 MZL131018 NJH131018 NTD131018 OCZ131018 OMV131018 OWR131018 PGN131018 PQJ131018 QAF131018 QKB131018 QTX131018 RDT131018 RNP131018 RXL131018 SHH131018 SRD131018 TAZ131018 TKV131018 TUR131018 UEN131018 UOJ131018 UYF131018 VIB131018 VRX131018 WBT131018 WLP131018 WVL131018 D196568 IZ196554 SV196554 ACR196554 AMN196554 AWJ196554 BGF196554 BQB196554 BZX196554 CJT196554 CTP196554 DDL196554 DNH196554 DXD196554 EGZ196554 EQV196554 FAR196554 FKN196554 FUJ196554 GEF196554 GOB196554 GXX196554 HHT196554 HRP196554 IBL196554 ILH196554 IVD196554 JEZ196554 JOV196554 JYR196554 KIN196554 KSJ196554 LCF196554 LMB196554 LVX196554 MFT196554 MPP196554 MZL196554 NJH196554 NTD196554 OCZ196554 OMV196554 OWR196554 PGN196554 PQJ196554 QAF196554 QKB196554 QTX196554 RDT196554 RNP196554 RXL196554 SHH196554 SRD196554 TAZ196554 TKV196554 TUR196554 UEN196554 UOJ196554 UYF196554 VIB196554 VRX196554 WBT196554 WLP196554 WVL196554 D262104 IZ262090 SV262090 ACR262090 AMN262090 AWJ262090 BGF262090 BQB262090 BZX262090 CJT262090 CTP262090 DDL262090 DNH262090 DXD262090 EGZ262090 EQV262090 FAR262090 FKN262090 FUJ262090 GEF262090 GOB262090 GXX262090 HHT262090 HRP262090 IBL262090 ILH262090 IVD262090 JEZ262090 JOV262090 JYR262090 KIN262090 KSJ262090 LCF262090 LMB262090 LVX262090 MFT262090 MPP262090 MZL262090 NJH262090 NTD262090 OCZ262090 OMV262090 OWR262090 PGN262090 PQJ262090 QAF262090 QKB262090 QTX262090 RDT262090 RNP262090 RXL262090 SHH262090 SRD262090 TAZ262090 TKV262090 TUR262090 UEN262090 UOJ262090 UYF262090 VIB262090 VRX262090 WBT262090 WLP262090 WVL262090 D327640 IZ327626 SV327626 ACR327626 AMN327626 AWJ327626 BGF327626 BQB327626 BZX327626 CJT327626 CTP327626 DDL327626 DNH327626 DXD327626 EGZ327626 EQV327626 FAR327626 FKN327626 FUJ327626 GEF327626 GOB327626 GXX327626 HHT327626 HRP327626 IBL327626 ILH327626 IVD327626 JEZ327626 JOV327626 JYR327626 KIN327626 KSJ327626 LCF327626 LMB327626 LVX327626 MFT327626 MPP327626 MZL327626 NJH327626 NTD327626 OCZ327626 OMV327626 OWR327626 PGN327626 PQJ327626 QAF327626 QKB327626 QTX327626 RDT327626 RNP327626 RXL327626 SHH327626 SRD327626 TAZ327626 TKV327626 TUR327626 UEN327626 UOJ327626 UYF327626 VIB327626 VRX327626 WBT327626 WLP327626 WVL327626 D393176 IZ393162 SV393162 ACR393162 AMN393162 AWJ393162 BGF393162 BQB393162 BZX393162 CJT393162 CTP393162 DDL393162 DNH393162 DXD393162 EGZ393162 EQV393162 FAR393162 FKN393162 FUJ393162 GEF393162 GOB393162 GXX393162 HHT393162 HRP393162 IBL393162 ILH393162 IVD393162 JEZ393162 JOV393162 JYR393162 KIN393162 KSJ393162 LCF393162 LMB393162 LVX393162 MFT393162 MPP393162 MZL393162 NJH393162 NTD393162 OCZ393162 OMV393162 OWR393162 PGN393162 PQJ393162 QAF393162 QKB393162 QTX393162 RDT393162 RNP393162 RXL393162 SHH393162 SRD393162 TAZ393162 TKV393162 TUR393162 UEN393162 UOJ393162 UYF393162 VIB393162 VRX393162 WBT393162 WLP393162 WVL393162 D458712 IZ458698 SV458698 ACR458698 AMN458698 AWJ458698 BGF458698 BQB458698 BZX458698 CJT458698 CTP458698 DDL458698 DNH458698 DXD458698 EGZ458698 EQV458698 FAR458698 FKN458698 FUJ458698 GEF458698 GOB458698 GXX458698 HHT458698 HRP458698 IBL458698 ILH458698 IVD458698 JEZ458698 JOV458698 JYR458698 KIN458698 KSJ458698 LCF458698 LMB458698 LVX458698 MFT458698 MPP458698 MZL458698 NJH458698 NTD458698 OCZ458698 OMV458698 OWR458698 PGN458698 PQJ458698 QAF458698 QKB458698 QTX458698 RDT458698 RNP458698 RXL458698 SHH458698 SRD458698 TAZ458698 TKV458698 TUR458698 UEN458698 UOJ458698 UYF458698 VIB458698 VRX458698 WBT458698 WLP458698 WVL458698 D524248 IZ524234 SV524234 ACR524234 AMN524234 AWJ524234 BGF524234 BQB524234 BZX524234 CJT524234 CTP524234 DDL524234 DNH524234 DXD524234 EGZ524234 EQV524234 FAR524234 FKN524234 FUJ524234 GEF524234 GOB524234 GXX524234 HHT524234 HRP524234 IBL524234 ILH524234 IVD524234 JEZ524234 JOV524234 JYR524234 KIN524234 KSJ524234 LCF524234 LMB524234 LVX524234 MFT524234 MPP524234 MZL524234 NJH524234 NTD524234 OCZ524234 OMV524234 OWR524234 PGN524234 PQJ524234 QAF524234 QKB524234 QTX524234 RDT524234 RNP524234 RXL524234 SHH524234 SRD524234 TAZ524234 TKV524234 TUR524234 UEN524234 UOJ524234 UYF524234 VIB524234 VRX524234 WBT524234 WLP524234 WVL524234 D589784 IZ589770 SV589770 ACR589770 AMN589770 AWJ589770 BGF589770 BQB589770 BZX589770 CJT589770 CTP589770 DDL589770 DNH589770 DXD589770 EGZ589770 EQV589770 FAR589770 FKN589770 FUJ589770 GEF589770 GOB589770 GXX589770 HHT589770 HRP589770 IBL589770 ILH589770 IVD589770 JEZ589770 JOV589770 JYR589770 KIN589770 KSJ589770 LCF589770 LMB589770 LVX589770 MFT589770 MPP589770 MZL589770 NJH589770 NTD589770 OCZ589770 OMV589770 OWR589770 PGN589770 PQJ589770 QAF589770 QKB589770 QTX589770 RDT589770 RNP589770 RXL589770 SHH589770 SRD589770 TAZ589770 TKV589770 TUR589770 UEN589770 UOJ589770 UYF589770 VIB589770 VRX589770 WBT589770 WLP589770 WVL589770 D655320 IZ655306 SV655306 ACR655306 AMN655306 AWJ655306 BGF655306 BQB655306 BZX655306 CJT655306 CTP655306 DDL655306 DNH655306 DXD655306 EGZ655306 EQV655306 FAR655306 FKN655306 FUJ655306 GEF655306 GOB655306 GXX655306 HHT655306 HRP655306 IBL655306 ILH655306 IVD655306 JEZ655306 JOV655306 JYR655306 KIN655306 KSJ655306 LCF655306 LMB655306 LVX655306 MFT655306 MPP655306 MZL655306 NJH655306 NTD655306 OCZ655306 OMV655306 OWR655306 PGN655306 PQJ655306 QAF655306 QKB655306 QTX655306 RDT655306 RNP655306 RXL655306 SHH655306 SRD655306 TAZ655306 TKV655306 TUR655306 UEN655306 UOJ655306 UYF655306 VIB655306 VRX655306 WBT655306 WLP655306 WVL655306 D720856 IZ720842 SV720842 ACR720842 AMN720842 AWJ720842 BGF720842 BQB720842 BZX720842 CJT720842 CTP720842 DDL720842 DNH720842 DXD720842 EGZ720842 EQV720842 FAR720842 FKN720842 FUJ720842 GEF720842 GOB720842 GXX720842 HHT720842 HRP720842 IBL720842 ILH720842 IVD720842 JEZ720842 JOV720842 JYR720842 KIN720842 KSJ720842 LCF720842 LMB720842 LVX720842 MFT720842 MPP720842 MZL720842 NJH720842 NTD720842 OCZ720842 OMV720842 OWR720842 PGN720842 PQJ720842 QAF720842 QKB720842 QTX720842 RDT720842 RNP720842 RXL720842 SHH720842 SRD720842 TAZ720842 TKV720842 TUR720842 UEN720842 UOJ720842 UYF720842 VIB720842 VRX720842 WBT720842 WLP720842 WVL720842 D786392 IZ786378 SV786378 ACR786378 AMN786378 AWJ786378 BGF786378 BQB786378 BZX786378 CJT786378 CTP786378 DDL786378 DNH786378 DXD786378 EGZ786378 EQV786378 FAR786378 FKN786378 FUJ786378 GEF786378 GOB786378 GXX786378 HHT786378 HRP786378 IBL786378 ILH786378 IVD786378 JEZ786378 JOV786378 JYR786378 KIN786378 KSJ786378 LCF786378 LMB786378 LVX786378 MFT786378 MPP786378 MZL786378 NJH786378 NTD786378 OCZ786378 OMV786378 OWR786378 PGN786378 PQJ786378 QAF786378 QKB786378 QTX786378 RDT786378 RNP786378 RXL786378 SHH786378 SRD786378 TAZ786378 TKV786378 TUR786378 UEN786378 UOJ786378 UYF786378 VIB786378 VRX786378 WBT786378 WLP786378 WVL786378 D851928 IZ851914 SV851914 ACR851914 AMN851914 AWJ851914 BGF851914 BQB851914 BZX851914 CJT851914 CTP851914 DDL851914 DNH851914 DXD851914 EGZ851914 EQV851914 FAR851914 FKN851914 FUJ851914 GEF851914 GOB851914 GXX851914 HHT851914 HRP851914 IBL851914 ILH851914 IVD851914 JEZ851914 JOV851914 JYR851914 KIN851914 KSJ851914 LCF851914 LMB851914 LVX851914 MFT851914 MPP851914 MZL851914 NJH851914 NTD851914 OCZ851914 OMV851914 OWR851914 PGN851914 PQJ851914 QAF851914 QKB851914 QTX851914 RDT851914 RNP851914 RXL851914 SHH851914 SRD851914 TAZ851914 TKV851914 TUR851914 UEN851914 UOJ851914 UYF851914 VIB851914 VRX851914 WBT851914 WLP851914 WVL851914 D917464 IZ917450 SV917450 ACR917450 AMN917450 AWJ917450 BGF917450 BQB917450 BZX917450 CJT917450 CTP917450 DDL917450 DNH917450 DXD917450 EGZ917450 EQV917450 FAR917450 FKN917450 FUJ917450 GEF917450 GOB917450 GXX917450 HHT917450 HRP917450 IBL917450 ILH917450 IVD917450 JEZ917450 JOV917450 JYR917450 KIN917450 KSJ917450 LCF917450 LMB917450 LVX917450 MFT917450 MPP917450 MZL917450 NJH917450 NTD917450 OCZ917450 OMV917450 OWR917450 PGN917450 PQJ917450 QAF917450 QKB917450 QTX917450 RDT917450 RNP917450 RXL917450 SHH917450 SRD917450 TAZ917450 TKV917450 TUR917450 UEN917450 UOJ917450 UYF917450 VIB917450 VRX917450 WBT917450 WLP917450 WVL917450 D983000 IZ982986 SV982986 ACR982986 AMN982986 AWJ982986 BGF982986 BQB982986 BZX982986 CJT982986 CTP982986 DDL982986 DNH982986 DXD982986 EGZ982986 EQV982986 FAR982986 FKN982986 FUJ982986 GEF982986 GOB982986 GXX982986 HHT982986 HRP982986 IBL982986 ILH982986 IVD982986 JEZ982986 JOV982986 JYR982986 KIN982986 KSJ982986 LCF982986 LMB982986 LVX982986 MFT982986 MPP982986 MZL982986 NJH982986 NTD982986 OCZ982986 OMV982986 OWR982986 PGN982986 PQJ982986 QAF982986 QKB982986 QTX982986 RDT982986 RNP982986 RXL982986 SHH982986 SRD982986 TAZ982986 TKV982986 TUR982986 UEN982986 UOJ982986 UYF982986 VIB982986 VRX982986 WBT982986 WLP982986 WVL982986">
      <formula1>0</formula1>
      <formula2>0</formula2>
    </dataValidation>
    <dataValidation type="textLength" errorStyle="warning" allowBlank="1" showInputMessage="1" showErrorMessage="1" errorTitle="FIRMA" error="Este espacio debe dejarse libre para la firma del Interventor" prompt="Deje este espacio libre para la firma del Subdirector Técnico" sqref="L65496 JH65482 TD65482 ACZ65482 AMV65482 AWR65482 BGN65482 BQJ65482 CAF65482 CKB65482 CTX65482 DDT65482 DNP65482 DXL65482 EHH65482 ERD65482 FAZ65482 FKV65482 FUR65482 GEN65482 GOJ65482 GYF65482 HIB65482 HRX65482 IBT65482 ILP65482 IVL65482 JFH65482 JPD65482 JYZ65482 KIV65482 KSR65482 LCN65482 LMJ65482 LWF65482 MGB65482 MPX65482 MZT65482 NJP65482 NTL65482 ODH65482 OND65482 OWZ65482 PGV65482 PQR65482 QAN65482 QKJ65482 QUF65482 REB65482 RNX65482 RXT65482 SHP65482 SRL65482 TBH65482 TLD65482 TUZ65482 UEV65482 UOR65482 UYN65482 VIJ65482 VSF65482 WCB65482 WLX65482 WVT65482 L131032 JH131018 TD131018 ACZ131018 AMV131018 AWR131018 BGN131018 BQJ131018 CAF131018 CKB131018 CTX131018 DDT131018 DNP131018 DXL131018 EHH131018 ERD131018 FAZ131018 FKV131018 FUR131018 GEN131018 GOJ131018 GYF131018 HIB131018 HRX131018 IBT131018 ILP131018 IVL131018 JFH131018 JPD131018 JYZ131018 KIV131018 KSR131018 LCN131018 LMJ131018 LWF131018 MGB131018 MPX131018 MZT131018 NJP131018 NTL131018 ODH131018 OND131018 OWZ131018 PGV131018 PQR131018 QAN131018 QKJ131018 QUF131018 REB131018 RNX131018 RXT131018 SHP131018 SRL131018 TBH131018 TLD131018 TUZ131018 UEV131018 UOR131018 UYN131018 VIJ131018 VSF131018 WCB131018 WLX131018 WVT131018 L196568 JH196554 TD196554 ACZ196554 AMV196554 AWR196554 BGN196554 BQJ196554 CAF196554 CKB196554 CTX196554 DDT196554 DNP196554 DXL196554 EHH196554 ERD196554 FAZ196554 FKV196554 FUR196554 GEN196554 GOJ196554 GYF196554 HIB196554 HRX196554 IBT196554 ILP196554 IVL196554 JFH196554 JPD196554 JYZ196554 KIV196554 KSR196554 LCN196554 LMJ196554 LWF196554 MGB196554 MPX196554 MZT196554 NJP196554 NTL196554 ODH196554 OND196554 OWZ196554 PGV196554 PQR196554 QAN196554 QKJ196554 QUF196554 REB196554 RNX196554 RXT196554 SHP196554 SRL196554 TBH196554 TLD196554 TUZ196554 UEV196554 UOR196554 UYN196554 VIJ196554 VSF196554 WCB196554 WLX196554 WVT196554 L262104 JH262090 TD262090 ACZ262090 AMV262090 AWR262090 BGN262090 BQJ262090 CAF262090 CKB262090 CTX262090 DDT262090 DNP262090 DXL262090 EHH262090 ERD262090 FAZ262090 FKV262090 FUR262090 GEN262090 GOJ262090 GYF262090 HIB262090 HRX262090 IBT262090 ILP262090 IVL262090 JFH262090 JPD262090 JYZ262090 KIV262090 KSR262090 LCN262090 LMJ262090 LWF262090 MGB262090 MPX262090 MZT262090 NJP262090 NTL262090 ODH262090 OND262090 OWZ262090 PGV262090 PQR262090 QAN262090 QKJ262090 QUF262090 REB262090 RNX262090 RXT262090 SHP262090 SRL262090 TBH262090 TLD262090 TUZ262090 UEV262090 UOR262090 UYN262090 VIJ262090 VSF262090 WCB262090 WLX262090 WVT262090 L327640 JH327626 TD327626 ACZ327626 AMV327626 AWR327626 BGN327626 BQJ327626 CAF327626 CKB327626 CTX327626 DDT327626 DNP327626 DXL327626 EHH327626 ERD327626 FAZ327626 FKV327626 FUR327626 GEN327626 GOJ327626 GYF327626 HIB327626 HRX327626 IBT327626 ILP327626 IVL327626 JFH327626 JPD327626 JYZ327626 KIV327626 KSR327626 LCN327626 LMJ327626 LWF327626 MGB327626 MPX327626 MZT327626 NJP327626 NTL327626 ODH327626 OND327626 OWZ327626 PGV327626 PQR327626 QAN327626 QKJ327626 QUF327626 REB327626 RNX327626 RXT327626 SHP327626 SRL327626 TBH327626 TLD327626 TUZ327626 UEV327626 UOR327626 UYN327626 VIJ327626 VSF327626 WCB327626 WLX327626 WVT327626 L393176 JH393162 TD393162 ACZ393162 AMV393162 AWR393162 BGN393162 BQJ393162 CAF393162 CKB393162 CTX393162 DDT393162 DNP393162 DXL393162 EHH393162 ERD393162 FAZ393162 FKV393162 FUR393162 GEN393162 GOJ393162 GYF393162 HIB393162 HRX393162 IBT393162 ILP393162 IVL393162 JFH393162 JPD393162 JYZ393162 KIV393162 KSR393162 LCN393162 LMJ393162 LWF393162 MGB393162 MPX393162 MZT393162 NJP393162 NTL393162 ODH393162 OND393162 OWZ393162 PGV393162 PQR393162 QAN393162 QKJ393162 QUF393162 REB393162 RNX393162 RXT393162 SHP393162 SRL393162 TBH393162 TLD393162 TUZ393162 UEV393162 UOR393162 UYN393162 VIJ393162 VSF393162 WCB393162 WLX393162 WVT393162 L458712 JH458698 TD458698 ACZ458698 AMV458698 AWR458698 BGN458698 BQJ458698 CAF458698 CKB458698 CTX458698 DDT458698 DNP458698 DXL458698 EHH458698 ERD458698 FAZ458698 FKV458698 FUR458698 GEN458698 GOJ458698 GYF458698 HIB458698 HRX458698 IBT458698 ILP458698 IVL458698 JFH458698 JPD458698 JYZ458698 KIV458698 KSR458698 LCN458698 LMJ458698 LWF458698 MGB458698 MPX458698 MZT458698 NJP458698 NTL458698 ODH458698 OND458698 OWZ458698 PGV458698 PQR458698 QAN458698 QKJ458698 QUF458698 REB458698 RNX458698 RXT458698 SHP458698 SRL458698 TBH458698 TLD458698 TUZ458698 UEV458698 UOR458698 UYN458698 VIJ458698 VSF458698 WCB458698 WLX458698 WVT458698 L524248 JH524234 TD524234 ACZ524234 AMV524234 AWR524234 BGN524234 BQJ524234 CAF524234 CKB524234 CTX524234 DDT524234 DNP524234 DXL524234 EHH524234 ERD524234 FAZ524234 FKV524234 FUR524234 GEN524234 GOJ524234 GYF524234 HIB524234 HRX524234 IBT524234 ILP524234 IVL524234 JFH524234 JPD524234 JYZ524234 KIV524234 KSR524234 LCN524234 LMJ524234 LWF524234 MGB524234 MPX524234 MZT524234 NJP524234 NTL524234 ODH524234 OND524234 OWZ524234 PGV524234 PQR524234 QAN524234 QKJ524234 QUF524234 REB524234 RNX524234 RXT524234 SHP524234 SRL524234 TBH524234 TLD524234 TUZ524234 UEV524234 UOR524234 UYN524234 VIJ524234 VSF524234 WCB524234 WLX524234 WVT524234 L589784 JH589770 TD589770 ACZ589770 AMV589770 AWR589770 BGN589770 BQJ589770 CAF589770 CKB589770 CTX589770 DDT589770 DNP589770 DXL589770 EHH589770 ERD589770 FAZ589770 FKV589770 FUR589770 GEN589770 GOJ589770 GYF589770 HIB589770 HRX589770 IBT589770 ILP589770 IVL589770 JFH589770 JPD589770 JYZ589770 KIV589770 KSR589770 LCN589770 LMJ589770 LWF589770 MGB589770 MPX589770 MZT589770 NJP589770 NTL589770 ODH589770 OND589770 OWZ589770 PGV589770 PQR589770 QAN589770 QKJ589770 QUF589770 REB589770 RNX589770 RXT589770 SHP589770 SRL589770 TBH589770 TLD589770 TUZ589770 UEV589770 UOR589770 UYN589770 VIJ589770 VSF589770 WCB589770 WLX589770 WVT589770 L655320 JH655306 TD655306 ACZ655306 AMV655306 AWR655306 BGN655306 BQJ655306 CAF655306 CKB655306 CTX655306 DDT655306 DNP655306 DXL655306 EHH655306 ERD655306 FAZ655306 FKV655306 FUR655306 GEN655306 GOJ655306 GYF655306 HIB655306 HRX655306 IBT655306 ILP655306 IVL655306 JFH655306 JPD655306 JYZ655306 KIV655306 KSR655306 LCN655306 LMJ655306 LWF655306 MGB655306 MPX655306 MZT655306 NJP655306 NTL655306 ODH655306 OND655306 OWZ655306 PGV655306 PQR655306 QAN655306 QKJ655306 QUF655306 REB655306 RNX655306 RXT655306 SHP655306 SRL655306 TBH655306 TLD655306 TUZ655306 UEV655306 UOR655306 UYN655306 VIJ655306 VSF655306 WCB655306 WLX655306 WVT655306 L720856 JH720842 TD720842 ACZ720842 AMV720842 AWR720842 BGN720842 BQJ720842 CAF720842 CKB720842 CTX720842 DDT720842 DNP720842 DXL720842 EHH720842 ERD720842 FAZ720842 FKV720842 FUR720842 GEN720842 GOJ720842 GYF720842 HIB720842 HRX720842 IBT720842 ILP720842 IVL720842 JFH720842 JPD720842 JYZ720842 KIV720842 KSR720842 LCN720842 LMJ720842 LWF720842 MGB720842 MPX720842 MZT720842 NJP720842 NTL720842 ODH720842 OND720842 OWZ720842 PGV720842 PQR720842 QAN720842 QKJ720842 QUF720842 REB720842 RNX720842 RXT720842 SHP720842 SRL720842 TBH720842 TLD720842 TUZ720842 UEV720842 UOR720842 UYN720842 VIJ720842 VSF720842 WCB720842 WLX720842 WVT720842 L786392 JH786378 TD786378 ACZ786378 AMV786378 AWR786378 BGN786378 BQJ786378 CAF786378 CKB786378 CTX786378 DDT786378 DNP786378 DXL786378 EHH786378 ERD786378 FAZ786378 FKV786378 FUR786378 GEN786378 GOJ786378 GYF786378 HIB786378 HRX786378 IBT786378 ILP786378 IVL786378 JFH786378 JPD786378 JYZ786378 KIV786378 KSR786378 LCN786378 LMJ786378 LWF786378 MGB786378 MPX786378 MZT786378 NJP786378 NTL786378 ODH786378 OND786378 OWZ786378 PGV786378 PQR786378 QAN786378 QKJ786378 QUF786378 REB786378 RNX786378 RXT786378 SHP786378 SRL786378 TBH786378 TLD786378 TUZ786378 UEV786378 UOR786378 UYN786378 VIJ786378 VSF786378 WCB786378 WLX786378 WVT786378 L851928 JH851914 TD851914 ACZ851914 AMV851914 AWR851914 BGN851914 BQJ851914 CAF851914 CKB851914 CTX851914 DDT851914 DNP851914 DXL851914 EHH851914 ERD851914 FAZ851914 FKV851914 FUR851914 GEN851914 GOJ851914 GYF851914 HIB851914 HRX851914 IBT851914 ILP851914 IVL851914 JFH851914 JPD851914 JYZ851914 KIV851914 KSR851914 LCN851914 LMJ851914 LWF851914 MGB851914 MPX851914 MZT851914 NJP851914 NTL851914 ODH851914 OND851914 OWZ851914 PGV851914 PQR851914 QAN851914 QKJ851914 QUF851914 REB851914 RNX851914 RXT851914 SHP851914 SRL851914 TBH851914 TLD851914 TUZ851914 UEV851914 UOR851914 UYN851914 VIJ851914 VSF851914 WCB851914 WLX851914 WVT851914 L917464 JH917450 TD917450 ACZ917450 AMV917450 AWR917450 BGN917450 BQJ917450 CAF917450 CKB917450 CTX917450 DDT917450 DNP917450 DXL917450 EHH917450 ERD917450 FAZ917450 FKV917450 FUR917450 GEN917450 GOJ917450 GYF917450 HIB917450 HRX917450 IBT917450 ILP917450 IVL917450 JFH917450 JPD917450 JYZ917450 KIV917450 KSR917450 LCN917450 LMJ917450 LWF917450 MGB917450 MPX917450 MZT917450 NJP917450 NTL917450 ODH917450 OND917450 OWZ917450 PGV917450 PQR917450 QAN917450 QKJ917450 QUF917450 REB917450 RNX917450 RXT917450 SHP917450 SRL917450 TBH917450 TLD917450 TUZ917450 UEV917450 UOR917450 UYN917450 VIJ917450 VSF917450 WCB917450 WLX917450 WVT917450 L983000 JH982986 TD982986 ACZ982986 AMV982986 AWR982986 BGN982986 BQJ982986 CAF982986 CKB982986 CTX982986 DDT982986 DNP982986 DXL982986 EHH982986 ERD982986 FAZ982986 FKV982986 FUR982986 GEN982986 GOJ982986 GYF982986 HIB982986 HRX982986 IBT982986 ILP982986 IVL982986 JFH982986 JPD982986 JYZ982986 KIV982986 KSR982986 LCN982986 LMJ982986 LWF982986 MGB982986 MPX982986 MZT982986 NJP982986 NTL982986 ODH982986 OND982986 OWZ982986 PGV982986 PQR982986 QAN982986 QKJ982986 QUF982986 REB982986 RNX982986 RXT982986 SHP982986 SRL982986 TBH982986 TLD982986 TUZ982986 UEV982986 UOR982986 UYN982986 VIJ982986 VSF982986 WCB982986 WLX982986 WVT982986 X65496 JS65482 TO65482 ADK65482 ANG65482 AXC65482 BGY65482 BQU65482 CAQ65482 CKM65482 CUI65482 DEE65482 DOA65482 DXW65482 EHS65482 ERO65482 FBK65482 FLG65482 FVC65482 GEY65482 GOU65482 GYQ65482 HIM65482 HSI65482 ICE65482 IMA65482 IVW65482 JFS65482 JPO65482 JZK65482 KJG65482 KTC65482 LCY65482 LMU65482 LWQ65482 MGM65482 MQI65482 NAE65482 NKA65482 NTW65482 ODS65482 ONO65482 OXK65482 PHG65482 PRC65482 QAY65482 QKU65482 QUQ65482 REM65482 ROI65482 RYE65482 SIA65482 SRW65482 TBS65482 TLO65482 TVK65482 UFG65482 UPC65482 UYY65482 VIU65482 VSQ65482 WCM65482 WMI65482 WWE65482 X131032 JS131018 TO131018 ADK131018 ANG131018 AXC131018 BGY131018 BQU131018 CAQ131018 CKM131018 CUI131018 DEE131018 DOA131018 DXW131018 EHS131018 ERO131018 FBK131018 FLG131018 FVC131018 GEY131018 GOU131018 GYQ131018 HIM131018 HSI131018 ICE131018 IMA131018 IVW131018 JFS131018 JPO131018 JZK131018 KJG131018 KTC131018 LCY131018 LMU131018 LWQ131018 MGM131018 MQI131018 NAE131018 NKA131018 NTW131018 ODS131018 ONO131018 OXK131018 PHG131018 PRC131018 QAY131018 QKU131018 QUQ131018 REM131018 ROI131018 RYE131018 SIA131018 SRW131018 TBS131018 TLO131018 TVK131018 UFG131018 UPC131018 UYY131018 VIU131018 VSQ131018 WCM131018 WMI131018 WWE131018 X196568 JS196554 TO196554 ADK196554 ANG196554 AXC196554 BGY196554 BQU196554 CAQ196554 CKM196554 CUI196554 DEE196554 DOA196554 DXW196554 EHS196554 ERO196554 FBK196554 FLG196554 FVC196554 GEY196554 GOU196554 GYQ196554 HIM196554 HSI196554 ICE196554 IMA196554 IVW196554 JFS196554 JPO196554 JZK196554 KJG196554 KTC196554 LCY196554 LMU196554 LWQ196554 MGM196554 MQI196554 NAE196554 NKA196554 NTW196554 ODS196554 ONO196554 OXK196554 PHG196554 PRC196554 QAY196554 QKU196554 QUQ196554 REM196554 ROI196554 RYE196554 SIA196554 SRW196554 TBS196554 TLO196554 TVK196554 UFG196554 UPC196554 UYY196554 VIU196554 VSQ196554 WCM196554 WMI196554 WWE196554 X262104 JS262090 TO262090 ADK262090 ANG262090 AXC262090 BGY262090 BQU262090 CAQ262090 CKM262090 CUI262090 DEE262090 DOA262090 DXW262090 EHS262090 ERO262090 FBK262090 FLG262090 FVC262090 GEY262090 GOU262090 GYQ262090 HIM262090 HSI262090 ICE262090 IMA262090 IVW262090 JFS262090 JPO262090 JZK262090 KJG262090 KTC262090 LCY262090 LMU262090 LWQ262090 MGM262090 MQI262090 NAE262090 NKA262090 NTW262090 ODS262090 ONO262090 OXK262090 PHG262090 PRC262090 QAY262090 QKU262090 QUQ262090 REM262090 ROI262090 RYE262090 SIA262090 SRW262090 TBS262090 TLO262090 TVK262090 UFG262090 UPC262090 UYY262090 VIU262090 VSQ262090 WCM262090 WMI262090 WWE262090 X327640 JS327626 TO327626 ADK327626 ANG327626 AXC327626 BGY327626 BQU327626 CAQ327626 CKM327626 CUI327626 DEE327626 DOA327626 DXW327626 EHS327626 ERO327626 FBK327626 FLG327626 FVC327626 GEY327626 GOU327626 GYQ327626 HIM327626 HSI327626 ICE327626 IMA327626 IVW327626 JFS327626 JPO327626 JZK327626 KJG327626 KTC327626 LCY327626 LMU327626 LWQ327626 MGM327626 MQI327626 NAE327626 NKA327626 NTW327626 ODS327626 ONO327626 OXK327626 PHG327626 PRC327626 QAY327626 QKU327626 QUQ327626 REM327626 ROI327626 RYE327626 SIA327626 SRW327626 TBS327626 TLO327626 TVK327626 UFG327626 UPC327626 UYY327626 VIU327626 VSQ327626 WCM327626 WMI327626 WWE327626 X393176 JS393162 TO393162 ADK393162 ANG393162 AXC393162 BGY393162 BQU393162 CAQ393162 CKM393162 CUI393162 DEE393162 DOA393162 DXW393162 EHS393162 ERO393162 FBK393162 FLG393162 FVC393162 GEY393162 GOU393162 GYQ393162 HIM393162 HSI393162 ICE393162 IMA393162 IVW393162 JFS393162 JPO393162 JZK393162 KJG393162 KTC393162 LCY393162 LMU393162 LWQ393162 MGM393162 MQI393162 NAE393162 NKA393162 NTW393162 ODS393162 ONO393162 OXK393162 PHG393162 PRC393162 QAY393162 QKU393162 QUQ393162 REM393162 ROI393162 RYE393162 SIA393162 SRW393162 TBS393162 TLO393162 TVK393162 UFG393162 UPC393162 UYY393162 VIU393162 VSQ393162 WCM393162 WMI393162 WWE393162 X458712 JS458698 TO458698 ADK458698 ANG458698 AXC458698 BGY458698 BQU458698 CAQ458698 CKM458698 CUI458698 DEE458698 DOA458698 DXW458698 EHS458698 ERO458698 FBK458698 FLG458698 FVC458698 GEY458698 GOU458698 GYQ458698 HIM458698 HSI458698 ICE458698 IMA458698 IVW458698 JFS458698 JPO458698 JZK458698 KJG458698 KTC458698 LCY458698 LMU458698 LWQ458698 MGM458698 MQI458698 NAE458698 NKA458698 NTW458698 ODS458698 ONO458698 OXK458698 PHG458698 PRC458698 QAY458698 QKU458698 QUQ458698 REM458698 ROI458698 RYE458698 SIA458698 SRW458698 TBS458698 TLO458698 TVK458698 UFG458698 UPC458698 UYY458698 VIU458698 VSQ458698 WCM458698 WMI458698 WWE458698 X524248 JS524234 TO524234 ADK524234 ANG524234 AXC524234 BGY524234 BQU524234 CAQ524234 CKM524234 CUI524234 DEE524234 DOA524234 DXW524234 EHS524234 ERO524234 FBK524234 FLG524234 FVC524234 GEY524234 GOU524234 GYQ524234 HIM524234 HSI524234 ICE524234 IMA524234 IVW524234 JFS524234 JPO524234 JZK524234 KJG524234 KTC524234 LCY524234 LMU524234 LWQ524234 MGM524234 MQI524234 NAE524234 NKA524234 NTW524234 ODS524234 ONO524234 OXK524234 PHG524234 PRC524234 QAY524234 QKU524234 QUQ524234 REM524234 ROI524234 RYE524234 SIA524234 SRW524234 TBS524234 TLO524234 TVK524234 UFG524234 UPC524234 UYY524234 VIU524234 VSQ524234 WCM524234 WMI524234 WWE524234 X589784 JS589770 TO589770 ADK589770 ANG589770 AXC589770 BGY589770 BQU589770 CAQ589770 CKM589770 CUI589770 DEE589770 DOA589770 DXW589770 EHS589770 ERO589770 FBK589770 FLG589770 FVC589770 GEY589770 GOU589770 GYQ589770 HIM589770 HSI589770 ICE589770 IMA589770 IVW589770 JFS589770 JPO589770 JZK589770 KJG589770 KTC589770 LCY589770 LMU589770 LWQ589770 MGM589770 MQI589770 NAE589770 NKA589770 NTW589770 ODS589770 ONO589770 OXK589770 PHG589770 PRC589770 QAY589770 QKU589770 QUQ589770 REM589770 ROI589770 RYE589770 SIA589770 SRW589770 TBS589770 TLO589770 TVK589770 UFG589770 UPC589770 UYY589770 VIU589770 VSQ589770 WCM589770 WMI589770 WWE589770 X655320 JS655306 TO655306 ADK655306 ANG655306 AXC655306 BGY655306 BQU655306 CAQ655306 CKM655306 CUI655306 DEE655306 DOA655306 DXW655306 EHS655306 ERO655306 FBK655306 FLG655306 FVC655306 GEY655306 GOU655306 GYQ655306 HIM655306 HSI655306 ICE655306 IMA655306 IVW655306 JFS655306 JPO655306 JZK655306 KJG655306 KTC655306 LCY655306 LMU655306 LWQ655306 MGM655306 MQI655306 NAE655306 NKA655306 NTW655306 ODS655306 ONO655306 OXK655306 PHG655306 PRC655306 QAY655306 QKU655306 QUQ655306 REM655306 ROI655306 RYE655306 SIA655306 SRW655306 TBS655306 TLO655306 TVK655306 UFG655306 UPC655306 UYY655306 VIU655306 VSQ655306 WCM655306 WMI655306 WWE655306 X720856 JS720842 TO720842 ADK720842 ANG720842 AXC720842 BGY720842 BQU720842 CAQ720842 CKM720842 CUI720842 DEE720842 DOA720842 DXW720842 EHS720842 ERO720842 FBK720842 FLG720842 FVC720842 GEY720842 GOU720842 GYQ720842 HIM720842 HSI720842 ICE720842 IMA720842 IVW720842 JFS720842 JPO720842 JZK720842 KJG720842 KTC720842 LCY720842 LMU720842 LWQ720842 MGM720842 MQI720842 NAE720842 NKA720842 NTW720842 ODS720842 ONO720842 OXK720842 PHG720842 PRC720842 QAY720842 QKU720842 QUQ720842 REM720842 ROI720842 RYE720842 SIA720842 SRW720842 TBS720842 TLO720842 TVK720842 UFG720842 UPC720842 UYY720842 VIU720842 VSQ720842 WCM720842 WMI720842 WWE720842 X786392 JS786378 TO786378 ADK786378 ANG786378 AXC786378 BGY786378 BQU786378 CAQ786378 CKM786378 CUI786378 DEE786378 DOA786378 DXW786378 EHS786378 ERO786378 FBK786378 FLG786378 FVC786378 GEY786378 GOU786378 GYQ786378 HIM786378 HSI786378 ICE786378 IMA786378 IVW786378 JFS786378 JPO786378 JZK786378 KJG786378 KTC786378 LCY786378 LMU786378 LWQ786378 MGM786378 MQI786378 NAE786378 NKA786378 NTW786378 ODS786378 ONO786378 OXK786378 PHG786378 PRC786378 QAY786378 QKU786378 QUQ786378 REM786378 ROI786378 RYE786378 SIA786378 SRW786378 TBS786378 TLO786378 TVK786378 UFG786378 UPC786378 UYY786378 VIU786378 VSQ786378 WCM786378 WMI786378 WWE786378 X851928 JS851914 TO851914 ADK851914 ANG851914 AXC851914 BGY851914 BQU851914 CAQ851914 CKM851914 CUI851914 DEE851914 DOA851914 DXW851914 EHS851914 ERO851914 FBK851914 FLG851914 FVC851914 GEY851914 GOU851914 GYQ851914 HIM851914 HSI851914 ICE851914 IMA851914 IVW851914 JFS851914 JPO851914 JZK851914 KJG851914 KTC851914 LCY851914 LMU851914 LWQ851914 MGM851914 MQI851914 NAE851914 NKA851914 NTW851914 ODS851914 ONO851914 OXK851914 PHG851914 PRC851914 QAY851914 QKU851914 QUQ851914 REM851914 ROI851914 RYE851914 SIA851914 SRW851914 TBS851914 TLO851914 TVK851914 UFG851914 UPC851914 UYY851914 VIU851914 VSQ851914 WCM851914 WMI851914 WWE851914 X917464 JS917450 TO917450 ADK917450 ANG917450 AXC917450 BGY917450 BQU917450 CAQ917450 CKM917450 CUI917450 DEE917450 DOA917450 DXW917450 EHS917450 ERO917450 FBK917450 FLG917450 FVC917450 GEY917450 GOU917450 GYQ917450 HIM917450 HSI917450 ICE917450 IMA917450 IVW917450 JFS917450 JPO917450 JZK917450 KJG917450 KTC917450 LCY917450 LMU917450 LWQ917450 MGM917450 MQI917450 NAE917450 NKA917450 NTW917450 ODS917450 ONO917450 OXK917450 PHG917450 PRC917450 QAY917450 QKU917450 QUQ917450 REM917450 ROI917450 RYE917450 SIA917450 SRW917450 TBS917450 TLO917450 TVK917450 UFG917450 UPC917450 UYY917450 VIU917450 VSQ917450 WCM917450 WMI917450 WWE917450 X983000 JS982986 TO982986 ADK982986 ANG982986 AXC982986 BGY982986 BQU982986 CAQ982986 CKM982986 CUI982986 DEE982986 DOA982986 DXW982986 EHS982986 ERO982986 FBK982986 FLG982986 FVC982986 GEY982986 GOU982986 GYQ982986 HIM982986 HSI982986 ICE982986 IMA982986 IVW982986 JFS982986 JPO982986 JZK982986 KJG982986 KTC982986 LCY982986 LMU982986 LWQ982986 MGM982986 MQI982986 NAE982986 NKA982986 NTW982986 ODS982986 ONO982986 OXK982986 PHG982986 PRC982986 QAY982986 QKU982986 QUQ982986 REM982986 ROI982986 RYE982986 SIA982986 SRW982986 TBS982986 TLO982986 TVK982986 UFG982986 UPC982986 UYY982986 VIU982986 VSQ982986 WCM982986 WMI982986 WWE982986">
      <formula1>0</formula1>
      <formula2>0</formula2>
    </dataValidation>
    <dataValidation allowBlank="1" showInputMessage="1" showErrorMessage="1" prompt="Escriba la cantidad de los documentos relacionados" sqref="I65479:J65483 JE65465:JF65469 TA65465:TB65469 ACW65465:ACX65469 AMS65465:AMT65469 AWO65465:AWP65469 BGK65465:BGL65469 BQG65465:BQH65469 CAC65465:CAD65469 CJY65465:CJZ65469 CTU65465:CTV65469 DDQ65465:DDR65469 DNM65465:DNN65469 DXI65465:DXJ65469 EHE65465:EHF65469 ERA65465:ERB65469 FAW65465:FAX65469 FKS65465:FKT65469 FUO65465:FUP65469 GEK65465:GEL65469 GOG65465:GOH65469 GYC65465:GYD65469 HHY65465:HHZ65469 HRU65465:HRV65469 IBQ65465:IBR65469 ILM65465:ILN65469 IVI65465:IVJ65469 JFE65465:JFF65469 JPA65465:JPB65469 JYW65465:JYX65469 KIS65465:KIT65469 KSO65465:KSP65469 LCK65465:LCL65469 LMG65465:LMH65469 LWC65465:LWD65469 MFY65465:MFZ65469 MPU65465:MPV65469 MZQ65465:MZR65469 NJM65465:NJN65469 NTI65465:NTJ65469 ODE65465:ODF65469 ONA65465:ONB65469 OWW65465:OWX65469 PGS65465:PGT65469 PQO65465:PQP65469 QAK65465:QAL65469 QKG65465:QKH65469 QUC65465:QUD65469 RDY65465:RDZ65469 RNU65465:RNV65469 RXQ65465:RXR65469 SHM65465:SHN65469 SRI65465:SRJ65469 TBE65465:TBF65469 TLA65465:TLB65469 TUW65465:TUX65469 UES65465:UET65469 UOO65465:UOP65469 UYK65465:UYL65469 VIG65465:VIH65469 VSC65465:VSD65469 WBY65465:WBZ65469 WLU65465:WLV65469 WVQ65465:WVR65469 I131015:J131019 JE131001:JF131005 TA131001:TB131005 ACW131001:ACX131005 AMS131001:AMT131005 AWO131001:AWP131005 BGK131001:BGL131005 BQG131001:BQH131005 CAC131001:CAD131005 CJY131001:CJZ131005 CTU131001:CTV131005 DDQ131001:DDR131005 DNM131001:DNN131005 DXI131001:DXJ131005 EHE131001:EHF131005 ERA131001:ERB131005 FAW131001:FAX131005 FKS131001:FKT131005 FUO131001:FUP131005 GEK131001:GEL131005 GOG131001:GOH131005 GYC131001:GYD131005 HHY131001:HHZ131005 HRU131001:HRV131005 IBQ131001:IBR131005 ILM131001:ILN131005 IVI131001:IVJ131005 JFE131001:JFF131005 JPA131001:JPB131005 JYW131001:JYX131005 KIS131001:KIT131005 KSO131001:KSP131005 LCK131001:LCL131005 LMG131001:LMH131005 LWC131001:LWD131005 MFY131001:MFZ131005 MPU131001:MPV131005 MZQ131001:MZR131005 NJM131001:NJN131005 NTI131001:NTJ131005 ODE131001:ODF131005 ONA131001:ONB131005 OWW131001:OWX131005 PGS131001:PGT131005 PQO131001:PQP131005 QAK131001:QAL131005 QKG131001:QKH131005 QUC131001:QUD131005 RDY131001:RDZ131005 RNU131001:RNV131005 RXQ131001:RXR131005 SHM131001:SHN131005 SRI131001:SRJ131005 TBE131001:TBF131005 TLA131001:TLB131005 TUW131001:TUX131005 UES131001:UET131005 UOO131001:UOP131005 UYK131001:UYL131005 VIG131001:VIH131005 VSC131001:VSD131005 WBY131001:WBZ131005 WLU131001:WLV131005 WVQ131001:WVR131005 I196551:J196555 JE196537:JF196541 TA196537:TB196541 ACW196537:ACX196541 AMS196537:AMT196541 AWO196537:AWP196541 BGK196537:BGL196541 BQG196537:BQH196541 CAC196537:CAD196541 CJY196537:CJZ196541 CTU196537:CTV196541 DDQ196537:DDR196541 DNM196537:DNN196541 DXI196537:DXJ196541 EHE196537:EHF196541 ERA196537:ERB196541 FAW196537:FAX196541 FKS196537:FKT196541 FUO196537:FUP196541 GEK196537:GEL196541 GOG196537:GOH196541 GYC196537:GYD196541 HHY196537:HHZ196541 HRU196537:HRV196541 IBQ196537:IBR196541 ILM196537:ILN196541 IVI196537:IVJ196541 JFE196537:JFF196541 JPA196537:JPB196541 JYW196537:JYX196541 KIS196537:KIT196541 KSO196537:KSP196541 LCK196537:LCL196541 LMG196537:LMH196541 LWC196537:LWD196541 MFY196537:MFZ196541 MPU196537:MPV196541 MZQ196537:MZR196541 NJM196537:NJN196541 NTI196537:NTJ196541 ODE196537:ODF196541 ONA196537:ONB196541 OWW196537:OWX196541 PGS196537:PGT196541 PQO196537:PQP196541 QAK196537:QAL196541 QKG196537:QKH196541 QUC196537:QUD196541 RDY196537:RDZ196541 RNU196537:RNV196541 RXQ196537:RXR196541 SHM196537:SHN196541 SRI196537:SRJ196541 TBE196537:TBF196541 TLA196537:TLB196541 TUW196537:TUX196541 UES196537:UET196541 UOO196537:UOP196541 UYK196537:UYL196541 VIG196537:VIH196541 VSC196537:VSD196541 WBY196537:WBZ196541 WLU196537:WLV196541 WVQ196537:WVR196541 I262087:J262091 JE262073:JF262077 TA262073:TB262077 ACW262073:ACX262077 AMS262073:AMT262077 AWO262073:AWP262077 BGK262073:BGL262077 BQG262073:BQH262077 CAC262073:CAD262077 CJY262073:CJZ262077 CTU262073:CTV262077 DDQ262073:DDR262077 DNM262073:DNN262077 DXI262073:DXJ262077 EHE262073:EHF262077 ERA262073:ERB262077 FAW262073:FAX262077 FKS262073:FKT262077 FUO262073:FUP262077 GEK262073:GEL262077 GOG262073:GOH262077 GYC262073:GYD262077 HHY262073:HHZ262077 HRU262073:HRV262077 IBQ262073:IBR262077 ILM262073:ILN262077 IVI262073:IVJ262077 JFE262073:JFF262077 JPA262073:JPB262077 JYW262073:JYX262077 KIS262073:KIT262077 KSO262073:KSP262077 LCK262073:LCL262077 LMG262073:LMH262077 LWC262073:LWD262077 MFY262073:MFZ262077 MPU262073:MPV262077 MZQ262073:MZR262077 NJM262073:NJN262077 NTI262073:NTJ262077 ODE262073:ODF262077 ONA262073:ONB262077 OWW262073:OWX262077 PGS262073:PGT262077 PQO262073:PQP262077 QAK262073:QAL262077 QKG262073:QKH262077 QUC262073:QUD262077 RDY262073:RDZ262077 RNU262073:RNV262077 RXQ262073:RXR262077 SHM262073:SHN262077 SRI262073:SRJ262077 TBE262073:TBF262077 TLA262073:TLB262077 TUW262073:TUX262077 UES262073:UET262077 UOO262073:UOP262077 UYK262073:UYL262077 VIG262073:VIH262077 VSC262073:VSD262077 WBY262073:WBZ262077 WLU262073:WLV262077 WVQ262073:WVR262077 I327623:J327627 JE327609:JF327613 TA327609:TB327613 ACW327609:ACX327613 AMS327609:AMT327613 AWO327609:AWP327613 BGK327609:BGL327613 BQG327609:BQH327613 CAC327609:CAD327613 CJY327609:CJZ327613 CTU327609:CTV327613 DDQ327609:DDR327613 DNM327609:DNN327613 DXI327609:DXJ327613 EHE327609:EHF327613 ERA327609:ERB327613 FAW327609:FAX327613 FKS327609:FKT327613 FUO327609:FUP327613 GEK327609:GEL327613 GOG327609:GOH327613 GYC327609:GYD327613 HHY327609:HHZ327613 HRU327609:HRV327613 IBQ327609:IBR327613 ILM327609:ILN327613 IVI327609:IVJ327613 JFE327609:JFF327613 JPA327609:JPB327613 JYW327609:JYX327613 KIS327609:KIT327613 KSO327609:KSP327613 LCK327609:LCL327613 LMG327609:LMH327613 LWC327609:LWD327613 MFY327609:MFZ327613 MPU327609:MPV327613 MZQ327609:MZR327613 NJM327609:NJN327613 NTI327609:NTJ327613 ODE327609:ODF327613 ONA327609:ONB327613 OWW327609:OWX327613 PGS327609:PGT327613 PQO327609:PQP327613 QAK327609:QAL327613 QKG327609:QKH327613 QUC327609:QUD327613 RDY327609:RDZ327613 RNU327609:RNV327613 RXQ327609:RXR327613 SHM327609:SHN327613 SRI327609:SRJ327613 TBE327609:TBF327613 TLA327609:TLB327613 TUW327609:TUX327613 UES327609:UET327613 UOO327609:UOP327613 UYK327609:UYL327613 VIG327609:VIH327613 VSC327609:VSD327613 WBY327609:WBZ327613 WLU327609:WLV327613 WVQ327609:WVR327613 I393159:J393163 JE393145:JF393149 TA393145:TB393149 ACW393145:ACX393149 AMS393145:AMT393149 AWO393145:AWP393149 BGK393145:BGL393149 BQG393145:BQH393149 CAC393145:CAD393149 CJY393145:CJZ393149 CTU393145:CTV393149 DDQ393145:DDR393149 DNM393145:DNN393149 DXI393145:DXJ393149 EHE393145:EHF393149 ERA393145:ERB393149 FAW393145:FAX393149 FKS393145:FKT393149 FUO393145:FUP393149 GEK393145:GEL393149 GOG393145:GOH393149 GYC393145:GYD393149 HHY393145:HHZ393149 HRU393145:HRV393149 IBQ393145:IBR393149 ILM393145:ILN393149 IVI393145:IVJ393149 JFE393145:JFF393149 JPA393145:JPB393149 JYW393145:JYX393149 KIS393145:KIT393149 KSO393145:KSP393149 LCK393145:LCL393149 LMG393145:LMH393149 LWC393145:LWD393149 MFY393145:MFZ393149 MPU393145:MPV393149 MZQ393145:MZR393149 NJM393145:NJN393149 NTI393145:NTJ393149 ODE393145:ODF393149 ONA393145:ONB393149 OWW393145:OWX393149 PGS393145:PGT393149 PQO393145:PQP393149 QAK393145:QAL393149 QKG393145:QKH393149 QUC393145:QUD393149 RDY393145:RDZ393149 RNU393145:RNV393149 RXQ393145:RXR393149 SHM393145:SHN393149 SRI393145:SRJ393149 TBE393145:TBF393149 TLA393145:TLB393149 TUW393145:TUX393149 UES393145:UET393149 UOO393145:UOP393149 UYK393145:UYL393149 VIG393145:VIH393149 VSC393145:VSD393149 WBY393145:WBZ393149 WLU393145:WLV393149 WVQ393145:WVR393149 I458695:J458699 JE458681:JF458685 TA458681:TB458685 ACW458681:ACX458685 AMS458681:AMT458685 AWO458681:AWP458685 BGK458681:BGL458685 BQG458681:BQH458685 CAC458681:CAD458685 CJY458681:CJZ458685 CTU458681:CTV458685 DDQ458681:DDR458685 DNM458681:DNN458685 DXI458681:DXJ458685 EHE458681:EHF458685 ERA458681:ERB458685 FAW458681:FAX458685 FKS458681:FKT458685 FUO458681:FUP458685 GEK458681:GEL458685 GOG458681:GOH458685 GYC458681:GYD458685 HHY458681:HHZ458685 HRU458681:HRV458685 IBQ458681:IBR458685 ILM458681:ILN458685 IVI458681:IVJ458685 JFE458681:JFF458685 JPA458681:JPB458685 JYW458681:JYX458685 KIS458681:KIT458685 KSO458681:KSP458685 LCK458681:LCL458685 LMG458681:LMH458685 LWC458681:LWD458685 MFY458681:MFZ458685 MPU458681:MPV458685 MZQ458681:MZR458685 NJM458681:NJN458685 NTI458681:NTJ458685 ODE458681:ODF458685 ONA458681:ONB458685 OWW458681:OWX458685 PGS458681:PGT458685 PQO458681:PQP458685 QAK458681:QAL458685 QKG458681:QKH458685 QUC458681:QUD458685 RDY458681:RDZ458685 RNU458681:RNV458685 RXQ458681:RXR458685 SHM458681:SHN458685 SRI458681:SRJ458685 TBE458681:TBF458685 TLA458681:TLB458685 TUW458681:TUX458685 UES458681:UET458685 UOO458681:UOP458685 UYK458681:UYL458685 VIG458681:VIH458685 VSC458681:VSD458685 WBY458681:WBZ458685 WLU458681:WLV458685 WVQ458681:WVR458685 I524231:J524235 JE524217:JF524221 TA524217:TB524221 ACW524217:ACX524221 AMS524217:AMT524221 AWO524217:AWP524221 BGK524217:BGL524221 BQG524217:BQH524221 CAC524217:CAD524221 CJY524217:CJZ524221 CTU524217:CTV524221 DDQ524217:DDR524221 DNM524217:DNN524221 DXI524217:DXJ524221 EHE524217:EHF524221 ERA524217:ERB524221 FAW524217:FAX524221 FKS524217:FKT524221 FUO524217:FUP524221 GEK524217:GEL524221 GOG524217:GOH524221 GYC524217:GYD524221 HHY524217:HHZ524221 HRU524217:HRV524221 IBQ524217:IBR524221 ILM524217:ILN524221 IVI524217:IVJ524221 JFE524217:JFF524221 JPA524217:JPB524221 JYW524217:JYX524221 KIS524217:KIT524221 KSO524217:KSP524221 LCK524217:LCL524221 LMG524217:LMH524221 LWC524217:LWD524221 MFY524217:MFZ524221 MPU524217:MPV524221 MZQ524217:MZR524221 NJM524217:NJN524221 NTI524217:NTJ524221 ODE524217:ODF524221 ONA524217:ONB524221 OWW524217:OWX524221 PGS524217:PGT524221 PQO524217:PQP524221 QAK524217:QAL524221 QKG524217:QKH524221 QUC524217:QUD524221 RDY524217:RDZ524221 RNU524217:RNV524221 RXQ524217:RXR524221 SHM524217:SHN524221 SRI524217:SRJ524221 TBE524217:TBF524221 TLA524217:TLB524221 TUW524217:TUX524221 UES524217:UET524221 UOO524217:UOP524221 UYK524217:UYL524221 VIG524217:VIH524221 VSC524217:VSD524221 WBY524217:WBZ524221 WLU524217:WLV524221 WVQ524217:WVR524221 I589767:J589771 JE589753:JF589757 TA589753:TB589757 ACW589753:ACX589757 AMS589753:AMT589757 AWO589753:AWP589757 BGK589753:BGL589757 BQG589753:BQH589757 CAC589753:CAD589757 CJY589753:CJZ589757 CTU589753:CTV589757 DDQ589753:DDR589757 DNM589753:DNN589757 DXI589753:DXJ589757 EHE589753:EHF589757 ERA589753:ERB589757 FAW589753:FAX589757 FKS589753:FKT589757 FUO589753:FUP589757 GEK589753:GEL589757 GOG589753:GOH589757 GYC589753:GYD589757 HHY589753:HHZ589757 HRU589753:HRV589757 IBQ589753:IBR589757 ILM589753:ILN589757 IVI589753:IVJ589757 JFE589753:JFF589757 JPA589753:JPB589757 JYW589753:JYX589757 KIS589753:KIT589757 KSO589753:KSP589757 LCK589753:LCL589757 LMG589753:LMH589757 LWC589753:LWD589757 MFY589753:MFZ589757 MPU589753:MPV589757 MZQ589753:MZR589757 NJM589753:NJN589757 NTI589753:NTJ589757 ODE589753:ODF589757 ONA589753:ONB589757 OWW589753:OWX589757 PGS589753:PGT589757 PQO589753:PQP589757 QAK589753:QAL589757 QKG589753:QKH589757 QUC589753:QUD589757 RDY589753:RDZ589757 RNU589753:RNV589757 RXQ589753:RXR589757 SHM589753:SHN589757 SRI589753:SRJ589757 TBE589753:TBF589757 TLA589753:TLB589757 TUW589753:TUX589757 UES589753:UET589757 UOO589753:UOP589757 UYK589753:UYL589757 VIG589753:VIH589757 VSC589753:VSD589757 WBY589753:WBZ589757 WLU589753:WLV589757 WVQ589753:WVR589757 I655303:J655307 JE655289:JF655293 TA655289:TB655293 ACW655289:ACX655293 AMS655289:AMT655293 AWO655289:AWP655293 BGK655289:BGL655293 BQG655289:BQH655293 CAC655289:CAD655293 CJY655289:CJZ655293 CTU655289:CTV655293 DDQ655289:DDR655293 DNM655289:DNN655293 DXI655289:DXJ655293 EHE655289:EHF655293 ERA655289:ERB655293 FAW655289:FAX655293 FKS655289:FKT655293 FUO655289:FUP655293 GEK655289:GEL655293 GOG655289:GOH655293 GYC655289:GYD655293 HHY655289:HHZ655293 HRU655289:HRV655293 IBQ655289:IBR655293 ILM655289:ILN655293 IVI655289:IVJ655293 JFE655289:JFF655293 JPA655289:JPB655293 JYW655289:JYX655293 KIS655289:KIT655293 KSO655289:KSP655293 LCK655289:LCL655293 LMG655289:LMH655293 LWC655289:LWD655293 MFY655289:MFZ655293 MPU655289:MPV655293 MZQ655289:MZR655293 NJM655289:NJN655293 NTI655289:NTJ655293 ODE655289:ODF655293 ONA655289:ONB655293 OWW655289:OWX655293 PGS655289:PGT655293 PQO655289:PQP655293 QAK655289:QAL655293 QKG655289:QKH655293 QUC655289:QUD655293 RDY655289:RDZ655293 RNU655289:RNV655293 RXQ655289:RXR655293 SHM655289:SHN655293 SRI655289:SRJ655293 TBE655289:TBF655293 TLA655289:TLB655293 TUW655289:TUX655293 UES655289:UET655293 UOO655289:UOP655293 UYK655289:UYL655293 VIG655289:VIH655293 VSC655289:VSD655293 WBY655289:WBZ655293 WLU655289:WLV655293 WVQ655289:WVR655293 I720839:J720843 JE720825:JF720829 TA720825:TB720829 ACW720825:ACX720829 AMS720825:AMT720829 AWO720825:AWP720829 BGK720825:BGL720829 BQG720825:BQH720829 CAC720825:CAD720829 CJY720825:CJZ720829 CTU720825:CTV720829 DDQ720825:DDR720829 DNM720825:DNN720829 DXI720825:DXJ720829 EHE720825:EHF720829 ERA720825:ERB720829 FAW720825:FAX720829 FKS720825:FKT720829 FUO720825:FUP720829 GEK720825:GEL720829 GOG720825:GOH720829 GYC720825:GYD720829 HHY720825:HHZ720829 HRU720825:HRV720829 IBQ720825:IBR720829 ILM720825:ILN720829 IVI720825:IVJ720829 JFE720825:JFF720829 JPA720825:JPB720829 JYW720825:JYX720829 KIS720825:KIT720829 KSO720825:KSP720829 LCK720825:LCL720829 LMG720825:LMH720829 LWC720825:LWD720829 MFY720825:MFZ720829 MPU720825:MPV720829 MZQ720825:MZR720829 NJM720825:NJN720829 NTI720825:NTJ720829 ODE720825:ODF720829 ONA720825:ONB720829 OWW720825:OWX720829 PGS720825:PGT720829 PQO720825:PQP720829 QAK720825:QAL720829 QKG720825:QKH720829 QUC720825:QUD720829 RDY720825:RDZ720829 RNU720825:RNV720829 RXQ720825:RXR720829 SHM720825:SHN720829 SRI720825:SRJ720829 TBE720825:TBF720829 TLA720825:TLB720829 TUW720825:TUX720829 UES720825:UET720829 UOO720825:UOP720829 UYK720825:UYL720829 VIG720825:VIH720829 VSC720825:VSD720829 WBY720825:WBZ720829 WLU720825:WLV720829 WVQ720825:WVR720829 I786375:J786379 JE786361:JF786365 TA786361:TB786365 ACW786361:ACX786365 AMS786361:AMT786365 AWO786361:AWP786365 BGK786361:BGL786365 BQG786361:BQH786365 CAC786361:CAD786365 CJY786361:CJZ786365 CTU786361:CTV786365 DDQ786361:DDR786365 DNM786361:DNN786365 DXI786361:DXJ786365 EHE786361:EHF786365 ERA786361:ERB786365 FAW786361:FAX786365 FKS786361:FKT786365 FUO786361:FUP786365 GEK786361:GEL786365 GOG786361:GOH786365 GYC786361:GYD786365 HHY786361:HHZ786365 HRU786361:HRV786365 IBQ786361:IBR786365 ILM786361:ILN786365 IVI786361:IVJ786365 JFE786361:JFF786365 JPA786361:JPB786365 JYW786361:JYX786365 KIS786361:KIT786365 KSO786361:KSP786365 LCK786361:LCL786365 LMG786361:LMH786365 LWC786361:LWD786365 MFY786361:MFZ786365 MPU786361:MPV786365 MZQ786361:MZR786365 NJM786361:NJN786365 NTI786361:NTJ786365 ODE786361:ODF786365 ONA786361:ONB786365 OWW786361:OWX786365 PGS786361:PGT786365 PQO786361:PQP786365 QAK786361:QAL786365 QKG786361:QKH786365 QUC786361:QUD786365 RDY786361:RDZ786365 RNU786361:RNV786365 RXQ786361:RXR786365 SHM786361:SHN786365 SRI786361:SRJ786365 TBE786361:TBF786365 TLA786361:TLB786365 TUW786361:TUX786365 UES786361:UET786365 UOO786361:UOP786365 UYK786361:UYL786365 VIG786361:VIH786365 VSC786361:VSD786365 WBY786361:WBZ786365 WLU786361:WLV786365 WVQ786361:WVR786365 I851911:J851915 JE851897:JF851901 TA851897:TB851901 ACW851897:ACX851901 AMS851897:AMT851901 AWO851897:AWP851901 BGK851897:BGL851901 BQG851897:BQH851901 CAC851897:CAD851901 CJY851897:CJZ851901 CTU851897:CTV851901 DDQ851897:DDR851901 DNM851897:DNN851901 DXI851897:DXJ851901 EHE851897:EHF851901 ERA851897:ERB851901 FAW851897:FAX851901 FKS851897:FKT851901 FUO851897:FUP851901 GEK851897:GEL851901 GOG851897:GOH851901 GYC851897:GYD851901 HHY851897:HHZ851901 HRU851897:HRV851901 IBQ851897:IBR851901 ILM851897:ILN851901 IVI851897:IVJ851901 JFE851897:JFF851901 JPA851897:JPB851901 JYW851897:JYX851901 KIS851897:KIT851901 KSO851897:KSP851901 LCK851897:LCL851901 LMG851897:LMH851901 LWC851897:LWD851901 MFY851897:MFZ851901 MPU851897:MPV851901 MZQ851897:MZR851901 NJM851897:NJN851901 NTI851897:NTJ851901 ODE851897:ODF851901 ONA851897:ONB851901 OWW851897:OWX851901 PGS851897:PGT851901 PQO851897:PQP851901 QAK851897:QAL851901 QKG851897:QKH851901 QUC851897:QUD851901 RDY851897:RDZ851901 RNU851897:RNV851901 RXQ851897:RXR851901 SHM851897:SHN851901 SRI851897:SRJ851901 TBE851897:TBF851901 TLA851897:TLB851901 TUW851897:TUX851901 UES851897:UET851901 UOO851897:UOP851901 UYK851897:UYL851901 VIG851897:VIH851901 VSC851897:VSD851901 WBY851897:WBZ851901 WLU851897:WLV851901 WVQ851897:WVR851901 I917447:J917451 JE917433:JF917437 TA917433:TB917437 ACW917433:ACX917437 AMS917433:AMT917437 AWO917433:AWP917437 BGK917433:BGL917437 BQG917433:BQH917437 CAC917433:CAD917437 CJY917433:CJZ917437 CTU917433:CTV917437 DDQ917433:DDR917437 DNM917433:DNN917437 DXI917433:DXJ917437 EHE917433:EHF917437 ERA917433:ERB917437 FAW917433:FAX917437 FKS917433:FKT917437 FUO917433:FUP917437 GEK917433:GEL917437 GOG917433:GOH917437 GYC917433:GYD917437 HHY917433:HHZ917437 HRU917433:HRV917437 IBQ917433:IBR917437 ILM917433:ILN917437 IVI917433:IVJ917437 JFE917433:JFF917437 JPA917433:JPB917437 JYW917433:JYX917437 KIS917433:KIT917437 KSO917433:KSP917437 LCK917433:LCL917437 LMG917433:LMH917437 LWC917433:LWD917437 MFY917433:MFZ917437 MPU917433:MPV917437 MZQ917433:MZR917437 NJM917433:NJN917437 NTI917433:NTJ917437 ODE917433:ODF917437 ONA917433:ONB917437 OWW917433:OWX917437 PGS917433:PGT917437 PQO917433:PQP917437 QAK917433:QAL917437 QKG917433:QKH917437 QUC917433:QUD917437 RDY917433:RDZ917437 RNU917433:RNV917437 RXQ917433:RXR917437 SHM917433:SHN917437 SRI917433:SRJ917437 TBE917433:TBF917437 TLA917433:TLB917437 TUW917433:TUX917437 UES917433:UET917437 UOO917433:UOP917437 UYK917433:UYL917437 VIG917433:VIH917437 VSC917433:VSD917437 WBY917433:WBZ917437 WLU917433:WLV917437 WVQ917433:WVR917437 I982983:J982987 JE982969:JF982973 TA982969:TB982973 ACW982969:ACX982973 AMS982969:AMT982973 AWO982969:AWP982973 BGK982969:BGL982973 BQG982969:BQH982973 CAC982969:CAD982973 CJY982969:CJZ982973 CTU982969:CTV982973 DDQ982969:DDR982973 DNM982969:DNN982973 DXI982969:DXJ982973 EHE982969:EHF982973 ERA982969:ERB982973 FAW982969:FAX982973 FKS982969:FKT982973 FUO982969:FUP982973 GEK982969:GEL982973 GOG982969:GOH982973 GYC982969:GYD982973 HHY982969:HHZ982973 HRU982969:HRV982973 IBQ982969:IBR982973 ILM982969:ILN982973 IVI982969:IVJ982973 JFE982969:JFF982973 JPA982969:JPB982973 JYW982969:JYX982973 KIS982969:KIT982973 KSO982969:KSP982973 LCK982969:LCL982973 LMG982969:LMH982973 LWC982969:LWD982973 MFY982969:MFZ982973 MPU982969:MPV982973 MZQ982969:MZR982973 NJM982969:NJN982973 NTI982969:NTJ982973 ODE982969:ODF982973 ONA982969:ONB982973 OWW982969:OWX982973 PGS982969:PGT982973 PQO982969:PQP982973 QAK982969:QAL982973 QKG982969:QKH982973 QUC982969:QUD982973 RDY982969:RDZ982973 RNU982969:RNV982973 RXQ982969:RXR982973 SHM982969:SHN982973 SRI982969:SRJ982973 TBE982969:TBF982973 TLA982969:TLB982973 TUW982969:TUX982973 UES982969:UET982973 UOO982969:UOP982973 UYK982969:UYL982973 VIG982969:VIH982973 VSC982969:VSD982973 WBY982969:WBZ982973 WLU982969:WLV982973 WVQ982969:WVR982973 I65471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I131007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I196543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I262079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I327615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I393151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I458687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I524223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I589759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I655295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I720831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I786367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I851903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I917439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I982975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WVQ982961 I65413:J65416 JE65399:JF65402 TA65399:TB65402 ACW65399:ACX65402 AMS65399:AMT65402 AWO65399:AWP65402 BGK65399:BGL65402 BQG65399:BQH65402 CAC65399:CAD65402 CJY65399:CJZ65402 CTU65399:CTV65402 DDQ65399:DDR65402 DNM65399:DNN65402 DXI65399:DXJ65402 EHE65399:EHF65402 ERA65399:ERB65402 FAW65399:FAX65402 FKS65399:FKT65402 FUO65399:FUP65402 GEK65399:GEL65402 GOG65399:GOH65402 GYC65399:GYD65402 HHY65399:HHZ65402 HRU65399:HRV65402 IBQ65399:IBR65402 ILM65399:ILN65402 IVI65399:IVJ65402 JFE65399:JFF65402 JPA65399:JPB65402 JYW65399:JYX65402 KIS65399:KIT65402 KSO65399:KSP65402 LCK65399:LCL65402 LMG65399:LMH65402 LWC65399:LWD65402 MFY65399:MFZ65402 MPU65399:MPV65402 MZQ65399:MZR65402 NJM65399:NJN65402 NTI65399:NTJ65402 ODE65399:ODF65402 ONA65399:ONB65402 OWW65399:OWX65402 PGS65399:PGT65402 PQO65399:PQP65402 QAK65399:QAL65402 QKG65399:QKH65402 QUC65399:QUD65402 RDY65399:RDZ65402 RNU65399:RNV65402 RXQ65399:RXR65402 SHM65399:SHN65402 SRI65399:SRJ65402 TBE65399:TBF65402 TLA65399:TLB65402 TUW65399:TUX65402 UES65399:UET65402 UOO65399:UOP65402 UYK65399:UYL65402 VIG65399:VIH65402 VSC65399:VSD65402 WBY65399:WBZ65402 WLU65399:WLV65402 WVQ65399:WVR65402 I130949:J130952 JE130935:JF130938 TA130935:TB130938 ACW130935:ACX130938 AMS130935:AMT130938 AWO130935:AWP130938 BGK130935:BGL130938 BQG130935:BQH130938 CAC130935:CAD130938 CJY130935:CJZ130938 CTU130935:CTV130938 DDQ130935:DDR130938 DNM130935:DNN130938 DXI130935:DXJ130938 EHE130935:EHF130938 ERA130935:ERB130938 FAW130935:FAX130938 FKS130935:FKT130938 FUO130935:FUP130938 GEK130935:GEL130938 GOG130935:GOH130938 GYC130935:GYD130938 HHY130935:HHZ130938 HRU130935:HRV130938 IBQ130935:IBR130938 ILM130935:ILN130938 IVI130935:IVJ130938 JFE130935:JFF130938 JPA130935:JPB130938 JYW130935:JYX130938 KIS130935:KIT130938 KSO130935:KSP130938 LCK130935:LCL130938 LMG130935:LMH130938 LWC130935:LWD130938 MFY130935:MFZ130938 MPU130935:MPV130938 MZQ130935:MZR130938 NJM130935:NJN130938 NTI130935:NTJ130938 ODE130935:ODF130938 ONA130935:ONB130938 OWW130935:OWX130938 PGS130935:PGT130938 PQO130935:PQP130938 QAK130935:QAL130938 QKG130935:QKH130938 QUC130935:QUD130938 RDY130935:RDZ130938 RNU130935:RNV130938 RXQ130935:RXR130938 SHM130935:SHN130938 SRI130935:SRJ130938 TBE130935:TBF130938 TLA130935:TLB130938 TUW130935:TUX130938 UES130935:UET130938 UOO130935:UOP130938 UYK130935:UYL130938 VIG130935:VIH130938 VSC130935:VSD130938 WBY130935:WBZ130938 WLU130935:WLV130938 WVQ130935:WVR130938 I196485:J196488 JE196471:JF196474 TA196471:TB196474 ACW196471:ACX196474 AMS196471:AMT196474 AWO196471:AWP196474 BGK196471:BGL196474 BQG196471:BQH196474 CAC196471:CAD196474 CJY196471:CJZ196474 CTU196471:CTV196474 DDQ196471:DDR196474 DNM196471:DNN196474 DXI196471:DXJ196474 EHE196471:EHF196474 ERA196471:ERB196474 FAW196471:FAX196474 FKS196471:FKT196474 FUO196471:FUP196474 GEK196471:GEL196474 GOG196471:GOH196474 GYC196471:GYD196474 HHY196471:HHZ196474 HRU196471:HRV196474 IBQ196471:IBR196474 ILM196471:ILN196474 IVI196471:IVJ196474 JFE196471:JFF196474 JPA196471:JPB196474 JYW196471:JYX196474 KIS196471:KIT196474 KSO196471:KSP196474 LCK196471:LCL196474 LMG196471:LMH196474 LWC196471:LWD196474 MFY196471:MFZ196474 MPU196471:MPV196474 MZQ196471:MZR196474 NJM196471:NJN196474 NTI196471:NTJ196474 ODE196471:ODF196474 ONA196471:ONB196474 OWW196471:OWX196474 PGS196471:PGT196474 PQO196471:PQP196474 QAK196471:QAL196474 QKG196471:QKH196474 QUC196471:QUD196474 RDY196471:RDZ196474 RNU196471:RNV196474 RXQ196471:RXR196474 SHM196471:SHN196474 SRI196471:SRJ196474 TBE196471:TBF196474 TLA196471:TLB196474 TUW196471:TUX196474 UES196471:UET196474 UOO196471:UOP196474 UYK196471:UYL196474 VIG196471:VIH196474 VSC196471:VSD196474 WBY196471:WBZ196474 WLU196471:WLV196474 WVQ196471:WVR196474 I262021:J262024 JE262007:JF262010 TA262007:TB262010 ACW262007:ACX262010 AMS262007:AMT262010 AWO262007:AWP262010 BGK262007:BGL262010 BQG262007:BQH262010 CAC262007:CAD262010 CJY262007:CJZ262010 CTU262007:CTV262010 DDQ262007:DDR262010 DNM262007:DNN262010 DXI262007:DXJ262010 EHE262007:EHF262010 ERA262007:ERB262010 FAW262007:FAX262010 FKS262007:FKT262010 FUO262007:FUP262010 GEK262007:GEL262010 GOG262007:GOH262010 GYC262007:GYD262010 HHY262007:HHZ262010 HRU262007:HRV262010 IBQ262007:IBR262010 ILM262007:ILN262010 IVI262007:IVJ262010 JFE262007:JFF262010 JPA262007:JPB262010 JYW262007:JYX262010 KIS262007:KIT262010 KSO262007:KSP262010 LCK262007:LCL262010 LMG262007:LMH262010 LWC262007:LWD262010 MFY262007:MFZ262010 MPU262007:MPV262010 MZQ262007:MZR262010 NJM262007:NJN262010 NTI262007:NTJ262010 ODE262007:ODF262010 ONA262007:ONB262010 OWW262007:OWX262010 PGS262007:PGT262010 PQO262007:PQP262010 QAK262007:QAL262010 QKG262007:QKH262010 QUC262007:QUD262010 RDY262007:RDZ262010 RNU262007:RNV262010 RXQ262007:RXR262010 SHM262007:SHN262010 SRI262007:SRJ262010 TBE262007:TBF262010 TLA262007:TLB262010 TUW262007:TUX262010 UES262007:UET262010 UOO262007:UOP262010 UYK262007:UYL262010 VIG262007:VIH262010 VSC262007:VSD262010 WBY262007:WBZ262010 WLU262007:WLV262010 WVQ262007:WVR262010 I327557:J327560 JE327543:JF327546 TA327543:TB327546 ACW327543:ACX327546 AMS327543:AMT327546 AWO327543:AWP327546 BGK327543:BGL327546 BQG327543:BQH327546 CAC327543:CAD327546 CJY327543:CJZ327546 CTU327543:CTV327546 DDQ327543:DDR327546 DNM327543:DNN327546 DXI327543:DXJ327546 EHE327543:EHF327546 ERA327543:ERB327546 FAW327543:FAX327546 FKS327543:FKT327546 FUO327543:FUP327546 GEK327543:GEL327546 GOG327543:GOH327546 GYC327543:GYD327546 HHY327543:HHZ327546 HRU327543:HRV327546 IBQ327543:IBR327546 ILM327543:ILN327546 IVI327543:IVJ327546 JFE327543:JFF327546 JPA327543:JPB327546 JYW327543:JYX327546 KIS327543:KIT327546 KSO327543:KSP327546 LCK327543:LCL327546 LMG327543:LMH327546 LWC327543:LWD327546 MFY327543:MFZ327546 MPU327543:MPV327546 MZQ327543:MZR327546 NJM327543:NJN327546 NTI327543:NTJ327546 ODE327543:ODF327546 ONA327543:ONB327546 OWW327543:OWX327546 PGS327543:PGT327546 PQO327543:PQP327546 QAK327543:QAL327546 QKG327543:QKH327546 QUC327543:QUD327546 RDY327543:RDZ327546 RNU327543:RNV327546 RXQ327543:RXR327546 SHM327543:SHN327546 SRI327543:SRJ327546 TBE327543:TBF327546 TLA327543:TLB327546 TUW327543:TUX327546 UES327543:UET327546 UOO327543:UOP327546 UYK327543:UYL327546 VIG327543:VIH327546 VSC327543:VSD327546 WBY327543:WBZ327546 WLU327543:WLV327546 WVQ327543:WVR327546 I393093:J393096 JE393079:JF393082 TA393079:TB393082 ACW393079:ACX393082 AMS393079:AMT393082 AWO393079:AWP393082 BGK393079:BGL393082 BQG393079:BQH393082 CAC393079:CAD393082 CJY393079:CJZ393082 CTU393079:CTV393082 DDQ393079:DDR393082 DNM393079:DNN393082 DXI393079:DXJ393082 EHE393079:EHF393082 ERA393079:ERB393082 FAW393079:FAX393082 FKS393079:FKT393082 FUO393079:FUP393082 GEK393079:GEL393082 GOG393079:GOH393082 GYC393079:GYD393082 HHY393079:HHZ393082 HRU393079:HRV393082 IBQ393079:IBR393082 ILM393079:ILN393082 IVI393079:IVJ393082 JFE393079:JFF393082 JPA393079:JPB393082 JYW393079:JYX393082 KIS393079:KIT393082 KSO393079:KSP393082 LCK393079:LCL393082 LMG393079:LMH393082 LWC393079:LWD393082 MFY393079:MFZ393082 MPU393079:MPV393082 MZQ393079:MZR393082 NJM393079:NJN393082 NTI393079:NTJ393082 ODE393079:ODF393082 ONA393079:ONB393082 OWW393079:OWX393082 PGS393079:PGT393082 PQO393079:PQP393082 QAK393079:QAL393082 QKG393079:QKH393082 QUC393079:QUD393082 RDY393079:RDZ393082 RNU393079:RNV393082 RXQ393079:RXR393082 SHM393079:SHN393082 SRI393079:SRJ393082 TBE393079:TBF393082 TLA393079:TLB393082 TUW393079:TUX393082 UES393079:UET393082 UOO393079:UOP393082 UYK393079:UYL393082 VIG393079:VIH393082 VSC393079:VSD393082 WBY393079:WBZ393082 WLU393079:WLV393082 WVQ393079:WVR393082 I458629:J458632 JE458615:JF458618 TA458615:TB458618 ACW458615:ACX458618 AMS458615:AMT458618 AWO458615:AWP458618 BGK458615:BGL458618 BQG458615:BQH458618 CAC458615:CAD458618 CJY458615:CJZ458618 CTU458615:CTV458618 DDQ458615:DDR458618 DNM458615:DNN458618 DXI458615:DXJ458618 EHE458615:EHF458618 ERA458615:ERB458618 FAW458615:FAX458618 FKS458615:FKT458618 FUO458615:FUP458618 GEK458615:GEL458618 GOG458615:GOH458618 GYC458615:GYD458618 HHY458615:HHZ458618 HRU458615:HRV458618 IBQ458615:IBR458618 ILM458615:ILN458618 IVI458615:IVJ458618 JFE458615:JFF458618 JPA458615:JPB458618 JYW458615:JYX458618 KIS458615:KIT458618 KSO458615:KSP458618 LCK458615:LCL458618 LMG458615:LMH458618 LWC458615:LWD458618 MFY458615:MFZ458618 MPU458615:MPV458618 MZQ458615:MZR458618 NJM458615:NJN458618 NTI458615:NTJ458618 ODE458615:ODF458618 ONA458615:ONB458618 OWW458615:OWX458618 PGS458615:PGT458618 PQO458615:PQP458618 QAK458615:QAL458618 QKG458615:QKH458618 QUC458615:QUD458618 RDY458615:RDZ458618 RNU458615:RNV458618 RXQ458615:RXR458618 SHM458615:SHN458618 SRI458615:SRJ458618 TBE458615:TBF458618 TLA458615:TLB458618 TUW458615:TUX458618 UES458615:UET458618 UOO458615:UOP458618 UYK458615:UYL458618 VIG458615:VIH458618 VSC458615:VSD458618 WBY458615:WBZ458618 WLU458615:WLV458618 WVQ458615:WVR458618 I524165:J524168 JE524151:JF524154 TA524151:TB524154 ACW524151:ACX524154 AMS524151:AMT524154 AWO524151:AWP524154 BGK524151:BGL524154 BQG524151:BQH524154 CAC524151:CAD524154 CJY524151:CJZ524154 CTU524151:CTV524154 DDQ524151:DDR524154 DNM524151:DNN524154 DXI524151:DXJ524154 EHE524151:EHF524154 ERA524151:ERB524154 FAW524151:FAX524154 FKS524151:FKT524154 FUO524151:FUP524154 GEK524151:GEL524154 GOG524151:GOH524154 GYC524151:GYD524154 HHY524151:HHZ524154 HRU524151:HRV524154 IBQ524151:IBR524154 ILM524151:ILN524154 IVI524151:IVJ524154 JFE524151:JFF524154 JPA524151:JPB524154 JYW524151:JYX524154 KIS524151:KIT524154 KSO524151:KSP524154 LCK524151:LCL524154 LMG524151:LMH524154 LWC524151:LWD524154 MFY524151:MFZ524154 MPU524151:MPV524154 MZQ524151:MZR524154 NJM524151:NJN524154 NTI524151:NTJ524154 ODE524151:ODF524154 ONA524151:ONB524154 OWW524151:OWX524154 PGS524151:PGT524154 PQO524151:PQP524154 QAK524151:QAL524154 QKG524151:QKH524154 QUC524151:QUD524154 RDY524151:RDZ524154 RNU524151:RNV524154 RXQ524151:RXR524154 SHM524151:SHN524154 SRI524151:SRJ524154 TBE524151:TBF524154 TLA524151:TLB524154 TUW524151:TUX524154 UES524151:UET524154 UOO524151:UOP524154 UYK524151:UYL524154 VIG524151:VIH524154 VSC524151:VSD524154 WBY524151:WBZ524154 WLU524151:WLV524154 WVQ524151:WVR524154 I589701:J589704 JE589687:JF589690 TA589687:TB589690 ACW589687:ACX589690 AMS589687:AMT589690 AWO589687:AWP589690 BGK589687:BGL589690 BQG589687:BQH589690 CAC589687:CAD589690 CJY589687:CJZ589690 CTU589687:CTV589690 DDQ589687:DDR589690 DNM589687:DNN589690 DXI589687:DXJ589690 EHE589687:EHF589690 ERA589687:ERB589690 FAW589687:FAX589690 FKS589687:FKT589690 FUO589687:FUP589690 GEK589687:GEL589690 GOG589687:GOH589690 GYC589687:GYD589690 HHY589687:HHZ589690 HRU589687:HRV589690 IBQ589687:IBR589690 ILM589687:ILN589690 IVI589687:IVJ589690 JFE589687:JFF589690 JPA589687:JPB589690 JYW589687:JYX589690 KIS589687:KIT589690 KSO589687:KSP589690 LCK589687:LCL589690 LMG589687:LMH589690 LWC589687:LWD589690 MFY589687:MFZ589690 MPU589687:MPV589690 MZQ589687:MZR589690 NJM589687:NJN589690 NTI589687:NTJ589690 ODE589687:ODF589690 ONA589687:ONB589690 OWW589687:OWX589690 PGS589687:PGT589690 PQO589687:PQP589690 QAK589687:QAL589690 QKG589687:QKH589690 QUC589687:QUD589690 RDY589687:RDZ589690 RNU589687:RNV589690 RXQ589687:RXR589690 SHM589687:SHN589690 SRI589687:SRJ589690 TBE589687:TBF589690 TLA589687:TLB589690 TUW589687:TUX589690 UES589687:UET589690 UOO589687:UOP589690 UYK589687:UYL589690 VIG589687:VIH589690 VSC589687:VSD589690 WBY589687:WBZ589690 WLU589687:WLV589690 WVQ589687:WVR589690 I655237:J655240 JE655223:JF655226 TA655223:TB655226 ACW655223:ACX655226 AMS655223:AMT655226 AWO655223:AWP655226 BGK655223:BGL655226 BQG655223:BQH655226 CAC655223:CAD655226 CJY655223:CJZ655226 CTU655223:CTV655226 DDQ655223:DDR655226 DNM655223:DNN655226 DXI655223:DXJ655226 EHE655223:EHF655226 ERA655223:ERB655226 FAW655223:FAX655226 FKS655223:FKT655226 FUO655223:FUP655226 GEK655223:GEL655226 GOG655223:GOH655226 GYC655223:GYD655226 HHY655223:HHZ655226 HRU655223:HRV655226 IBQ655223:IBR655226 ILM655223:ILN655226 IVI655223:IVJ655226 JFE655223:JFF655226 JPA655223:JPB655226 JYW655223:JYX655226 KIS655223:KIT655226 KSO655223:KSP655226 LCK655223:LCL655226 LMG655223:LMH655226 LWC655223:LWD655226 MFY655223:MFZ655226 MPU655223:MPV655226 MZQ655223:MZR655226 NJM655223:NJN655226 NTI655223:NTJ655226 ODE655223:ODF655226 ONA655223:ONB655226 OWW655223:OWX655226 PGS655223:PGT655226 PQO655223:PQP655226 QAK655223:QAL655226 QKG655223:QKH655226 QUC655223:QUD655226 RDY655223:RDZ655226 RNU655223:RNV655226 RXQ655223:RXR655226 SHM655223:SHN655226 SRI655223:SRJ655226 TBE655223:TBF655226 TLA655223:TLB655226 TUW655223:TUX655226 UES655223:UET655226 UOO655223:UOP655226 UYK655223:UYL655226 VIG655223:VIH655226 VSC655223:VSD655226 WBY655223:WBZ655226 WLU655223:WLV655226 WVQ655223:WVR655226 I720773:J720776 JE720759:JF720762 TA720759:TB720762 ACW720759:ACX720762 AMS720759:AMT720762 AWO720759:AWP720762 BGK720759:BGL720762 BQG720759:BQH720762 CAC720759:CAD720762 CJY720759:CJZ720762 CTU720759:CTV720762 DDQ720759:DDR720762 DNM720759:DNN720762 DXI720759:DXJ720762 EHE720759:EHF720762 ERA720759:ERB720762 FAW720759:FAX720762 FKS720759:FKT720762 FUO720759:FUP720762 GEK720759:GEL720762 GOG720759:GOH720762 GYC720759:GYD720762 HHY720759:HHZ720762 HRU720759:HRV720762 IBQ720759:IBR720762 ILM720759:ILN720762 IVI720759:IVJ720762 JFE720759:JFF720762 JPA720759:JPB720762 JYW720759:JYX720762 KIS720759:KIT720762 KSO720759:KSP720762 LCK720759:LCL720762 LMG720759:LMH720762 LWC720759:LWD720762 MFY720759:MFZ720762 MPU720759:MPV720762 MZQ720759:MZR720762 NJM720759:NJN720762 NTI720759:NTJ720762 ODE720759:ODF720762 ONA720759:ONB720762 OWW720759:OWX720762 PGS720759:PGT720762 PQO720759:PQP720762 QAK720759:QAL720762 QKG720759:QKH720762 QUC720759:QUD720762 RDY720759:RDZ720762 RNU720759:RNV720762 RXQ720759:RXR720762 SHM720759:SHN720762 SRI720759:SRJ720762 TBE720759:TBF720762 TLA720759:TLB720762 TUW720759:TUX720762 UES720759:UET720762 UOO720759:UOP720762 UYK720759:UYL720762 VIG720759:VIH720762 VSC720759:VSD720762 WBY720759:WBZ720762 WLU720759:WLV720762 WVQ720759:WVR720762 I786309:J786312 JE786295:JF786298 TA786295:TB786298 ACW786295:ACX786298 AMS786295:AMT786298 AWO786295:AWP786298 BGK786295:BGL786298 BQG786295:BQH786298 CAC786295:CAD786298 CJY786295:CJZ786298 CTU786295:CTV786298 DDQ786295:DDR786298 DNM786295:DNN786298 DXI786295:DXJ786298 EHE786295:EHF786298 ERA786295:ERB786298 FAW786295:FAX786298 FKS786295:FKT786298 FUO786295:FUP786298 GEK786295:GEL786298 GOG786295:GOH786298 GYC786295:GYD786298 HHY786295:HHZ786298 HRU786295:HRV786298 IBQ786295:IBR786298 ILM786295:ILN786298 IVI786295:IVJ786298 JFE786295:JFF786298 JPA786295:JPB786298 JYW786295:JYX786298 KIS786295:KIT786298 KSO786295:KSP786298 LCK786295:LCL786298 LMG786295:LMH786298 LWC786295:LWD786298 MFY786295:MFZ786298 MPU786295:MPV786298 MZQ786295:MZR786298 NJM786295:NJN786298 NTI786295:NTJ786298 ODE786295:ODF786298 ONA786295:ONB786298 OWW786295:OWX786298 PGS786295:PGT786298 PQO786295:PQP786298 QAK786295:QAL786298 QKG786295:QKH786298 QUC786295:QUD786298 RDY786295:RDZ786298 RNU786295:RNV786298 RXQ786295:RXR786298 SHM786295:SHN786298 SRI786295:SRJ786298 TBE786295:TBF786298 TLA786295:TLB786298 TUW786295:TUX786298 UES786295:UET786298 UOO786295:UOP786298 UYK786295:UYL786298 VIG786295:VIH786298 VSC786295:VSD786298 WBY786295:WBZ786298 WLU786295:WLV786298 WVQ786295:WVR786298 I851845:J851848 JE851831:JF851834 TA851831:TB851834 ACW851831:ACX851834 AMS851831:AMT851834 AWO851831:AWP851834 BGK851831:BGL851834 BQG851831:BQH851834 CAC851831:CAD851834 CJY851831:CJZ851834 CTU851831:CTV851834 DDQ851831:DDR851834 DNM851831:DNN851834 DXI851831:DXJ851834 EHE851831:EHF851834 ERA851831:ERB851834 FAW851831:FAX851834 FKS851831:FKT851834 FUO851831:FUP851834 GEK851831:GEL851834 GOG851831:GOH851834 GYC851831:GYD851834 HHY851831:HHZ851834 HRU851831:HRV851834 IBQ851831:IBR851834 ILM851831:ILN851834 IVI851831:IVJ851834 JFE851831:JFF851834 JPA851831:JPB851834 JYW851831:JYX851834 KIS851831:KIT851834 KSO851831:KSP851834 LCK851831:LCL851834 LMG851831:LMH851834 LWC851831:LWD851834 MFY851831:MFZ851834 MPU851831:MPV851834 MZQ851831:MZR851834 NJM851831:NJN851834 NTI851831:NTJ851834 ODE851831:ODF851834 ONA851831:ONB851834 OWW851831:OWX851834 PGS851831:PGT851834 PQO851831:PQP851834 QAK851831:QAL851834 QKG851831:QKH851834 QUC851831:QUD851834 RDY851831:RDZ851834 RNU851831:RNV851834 RXQ851831:RXR851834 SHM851831:SHN851834 SRI851831:SRJ851834 TBE851831:TBF851834 TLA851831:TLB851834 TUW851831:TUX851834 UES851831:UET851834 UOO851831:UOP851834 UYK851831:UYL851834 VIG851831:VIH851834 VSC851831:VSD851834 WBY851831:WBZ851834 WLU851831:WLV851834 WVQ851831:WVR851834 I917381:J917384 JE917367:JF917370 TA917367:TB917370 ACW917367:ACX917370 AMS917367:AMT917370 AWO917367:AWP917370 BGK917367:BGL917370 BQG917367:BQH917370 CAC917367:CAD917370 CJY917367:CJZ917370 CTU917367:CTV917370 DDQ917367:DDR917370 DNM917367:DNN917370 DXI917367:DXJ917370 EHE917367:EHF917370 ERA917367:ERB917370 FAW917367:FAX917370 FKS917367:FKT917370 FUO917367:FUP917370 GEK917367:GEL917370 GOG917367:GOH917370 GYC917367:GYD917370 HHY917367:HHZ917370 HRU917367:HRV917370 IBQ917367:IBR917370 ILM917367:ILN917370 IVI917367:IVJ917370 JFE917367:JFF917370 JPA917367:JPB917370 JYW917367:JYX917370 KIS917367:KIT917370 KSO917367:KSP917370 LCK917367:LCL917370 LMG917367:LMH917370 LWC917367:LWD917370 MFY917367:MFZ917370 MPU917367:MPV917370 MZQ917367:MZR917370 NJM917367:NJN917370 NTI917367:NTJ917370 ODE917367:ODF917370 ONA917367:ONB917370 OWW917367:OWX917370 PGS917367:PGT917370 PQO917367:PQP917370 QAK917367:QAL917370 QKG917367:QKH917370 QUC917367:QUD917370 RDY917367:RDZ917370 RNU917367:RNV917370 RXQ917367:RXR917370 SHM917367:SHN917370 SRI917367:SRJ917370 TBE917367:TBF917370 TLA917367:TLB917370 TUW917367:TUX917370 UES917367:UET917370 UOO917367:UOP917370 UYK917367:UYL917370 VIG917367:VIH917370 VSC917367:VSD917370 WBY917367:WBZ917370 WLU917367:WLV917370 WVQ917367:WVR917370 I982917:J982920 JE982903:JF982906 TA982903:TB982906 ACW982903:ACX982906 AMS982903:AMT982906 AWO982903:AWP982906 BGK982903:BGL982906 BQG982903:BQH982906 CAC982903:CAD982906 CJY982903:CJZ982906 CTU982903:CTV982906 DDQ982903:DDR982906 DNM982903:DNN982906 DXI982903:DXJ982906 EHE982903:EHF982906 ERA982903:ERB982906 FAW982903:FAX982906 FKS982903:FKT982906 FUO982903:FUP982906 GEK982903:GEL982906 GOG982903:GOH982906 GYC982903:GYD982906 HHY982903:HHZ982906 HRU982903:HRV982906 IBQ982903:IBR982906 ILM982903:ILN982906 IVI982903:IVJ982906 JFE982903:JFF982906 JPA982903:JPB982906 JYW982903:JYX982906 KIS982903:KIT982906 KSO982903:KSP982906 LCK982903:LCL982906 LMG982903:LMH982906 LWC982903:LWD982906 MFY982903:MFZ982906 MPU982903:MPV982906 MZQ982903:MZR982906 NJM982903:NJN982906 NTI982903:NTJ982906 ODE982903:ODF982906 ONA982903:ONB982906 OWW982903:OWX982906 PGS982903:PGT982906 PQO982903:PQP982906 QAK982903:QAL982906 QKG982903:QKH982906 QUC982903:QUD982906 RDY982903:RDZ982906 RNU982903:RNV982906 RXQ982903:RXR982906 SHM982903:SHN982906 SRI982903:SRJ982906 TBE982903:TBF982906 TLA982903:TLB982906 TUW982903:TUX982906 UES982903:UET982906 UOO982903:UOP982906 UYK982903:UYL982906 VIG982903:VIH982906 VSC982903:VSD982906 WBY982903:WBZ982906 WLU982903:WLV982906 WVQ982903:WVR982906 I65476 JE65462 TA65462 ACW65462 AMS65462 AWO65462 BGK65462 BQG65462 CAC65462 CJY65462 CTU65462 DDQ65462 DNM65462 DXI65462 EHE65462 ERA65462 FAW65462 FKS65462 FUO65462 GEK65462 GOG65462 GYC65462 HHY65462 HRU65462 IBQ65462 ILM65462 IVI65462 JFE65462 JPA65462 JYW65462 KIS65462 KSO65462 LCK65462 LMG65462 LWC65462 MFY65462 MPU65462 MZQ65462 NJM65462 NTI65462 ODE65462 ONA65462 OWW65462 PGS65462 PQO65462 QAK65462 QKG65462 QUC65462 RDY65462 RNU65462 RXQ65462 SHM65462 SRI65462 TBE65462 TLA65462 TUW65462 UES65462 UOO65462 UYK65462 VIG65462 VSC65462 WBY65462 WLU65462 WVQ65462 I131012 JE130998 TA130998 ACW130998 AMS130998 AWO130998 BGK130998 BQG130998 CAC130998 CJY130998 CTU130998 DDQ130998 DNM130998 DXI130998 EHE130998 ERA130998 FAW130998 FKS130998 FUO130998 GEK130998 GOG130998 GYC130998 HHY130998 HRU130998 IBQ130998 ILM130998 IVI130998 JFE130998 JPA130998 JYW130998 KIS130998 KSO130998 LCK130998 LMG130998 LWC130998 MFY130998 MPU130998 MZQ130998 NJM130998 NTI130998 ODE130998 ONA130998 OWW130998 PGS130998 PQO130998 QAK130998 QKG130998 QUC130998 RDY130998 RNU130998 RXQ130998 SHM130998 SRI130998 TBE130998 TLA130998 TUW130998 UES130998 UOO130998 UYK130998 VIG130998 VSC130998 WBY130998 WLU130998 WVQ130998 I196548 JE196534 TA196534 ACW196534 AMS196534 AWO196534 BGK196534 BQG196534 CAC196534 CJY196534 CTU196534 DDQ196534 DNM196534 DXI196534 EHE196534 ERA196534 FAW196534 FKS196534 FUO196534 GEK196534 GOG196534 GYC196534 HHY196534 HRU196534 IBQ196534 ILM196534 IVI196534 JFE196534 JPA196534 JYW196534 KIS196534 KSO196534 LCK196534 LMG196534 LWC196534 MFY196534 MPU196534 MZQ196534 NJM196534 NTI196534 ODE196534 ONA196534 OWW196534 PGS196534 PQO196534 QAK196534 QKG196534 QUC196534 RDY196534 RNU196534 RXQ196534 SHM196534 SRI196534 TBE196534 TLA196534 TUW196534 UES196534 UOO196534 UYK196534 VIG196534 VSC196534 WBY196534 WLU196534 WVQ196534 I262084 JE262070 TA262070 ACW262070 AMS262070 AWO262070 BGK262070 BQG262070 CAC262070 CJY262070 CTU262070 DDQ262070 DNM262070 DXI262070 EHE262070 ERA262070 FAW262070 FKS262070 FUO262070 GEK262070 GOG262070 GYC262070 HHY262070 HRU262070 IBQ262070 ILM262070 IVI262070 JFE262070 JPA262070 JYW262070 KIS262070 KSO262070 LCK262070 LMG262070 LWC262070 MFY262070 MPU262070 MZQ262070 NJM262070 NTI262070 ODE262070 ONA262070 OWW262070 PGS262070 PQO262070 QAK262070 QKG262070 QUC262070 RDY262070 RNU262070 RXQ262070 SHM262070 SRI262070 TBE262070 TLA262070 TUW262070 UES262070 UOO262070 UYK262070 VIG262070 VSC262070 WBY262070 WLU262070 WVQ262070 I327620 JE327606 TA327606 ACW327606 AMS327606 AWO327606 BGK327606 BQG327606 CAC327606 CJY327606 CTU327606 DDQ327606 DNM327606 DXI327606 EHE327606 ERA327606 FAW327606 FKS327606 FUO327606 GEK327606 GOG327606 GYC327606 HHY327606 HRU327606 IBQ327606 ILM327606 IVI327606 JFE327606 JPA327606 JYW327606 KIS327606 KSO327606 LCK327606 LMG327606 LWC327606 MFY327606 MPU327606 MZQ327606 NJM327606 NTI327606 ODE327606 ONA327606 OWW327606 PGS327606 PQO327606 QAK327606 QKG327606 QUC327606 RDY327606 RNU327606 RXQ327606 SHM327606 SRI327606 TBE327606 TLA327606 TUW327606 UES327606 UOO327606 UYK327606 VIG327606 VSC327606 WBY327606 WLU327606 WVQ327606 I393156 JE393142 TA393142 ACW393142 AMS393142 AWO393142 BGK393142 BQG393142 CAC393142 CJY393142 CTU393142 DDQ393142 DNM393142 DXI393142 EHE393142 ERA393142 FAW393142 FKS393142 FUO393142 GEK393142 GOG393142 GYC393142 HHY393142 HRU393142 IBQ393142 ILM393142 IVI393142 JFE393142 JPA393142 JYW393142 KIS393142 KSO393142 LCK393142 LMG393142 LWC393142 MFY393142 MPU393142 MZQ393142 NJM393142 NTI393142 ODE393142 ONA393142 OWW393142 PGS393142 PQO393142 QAK393142 QKG393142 QUC393142 RDY393142 RNU393142 RXQ393142 SHM393142 SRI393142 TBE393142 TLA393142 TUW393142 UES393142 UOO393142 UYK393142 VIG393142 VSC393142 WBY393142 WLU393142 WVQ393142 I458692 JE458678 TA458678 ACW458678 AMS458678 AWO458678 BGK458678 BQG458678 CAC458678 CJY458678 CTU458678 DDQ458678 DNM458678 DXI458678 EHE458678 ERA458678 FAW458678 FKS458678 FUO458678 GEK458678 GOG458678 GYC458678 HHY458678 HRU458678 IBQ458678 ILM458678 IVI458678 JFE458678 JPA458678 JYW458678 KIS458678 KSO458678 LCK458678 LMG458678 LWC458678 MFY458678 MPU458678 MZQ458678 NJM458678 NTI458678 ODE458678 ONA458678 OWW458678 PGS458678 PQO458678 QAK458678 QKG458678 QUC458678 RDY458678 RNU458678 RXQ458678 SHM458678 SRI458678 TBE458678 TLA458678 TUW458678 UES458678 UOO458678 UYK458678 VIG458678 VSC458678 WBY458678 WLU458678 WVQ458678 I524228 JE524214 TA524214 ACW524214 AMS524214 AWO524214 BGK524214 BQG524214 CAC524214 CJY524214 CTU524214 DDQ524214 DNM524214 DXI524214 EHE524214 ERA524214 FAW524214 FKS524214 FUO524214 GEK524214 GOG524214 GYC524214 HHY524214 HRU524214 IBQ524214 ILM524214 IVI524214 JFE524214 JPA524214 JYW524214 KIS524214 KSO524214 LCK524214 LMG524214 LWC524214 MFY524214 MPU524214 MZQ524214 NJM524214 NTI524214 ODE524214 ONA524214 OWW524214 PGS524214 PQO524214 QAK524214 QKG524214 QUC524214 RDY524214 RNU524214 RXQ524214 SHM524214 SRI524214 TBE524214 TLA524214 TUW524214 UES524214 UOO524214 UYK524214 VIG524214 VSC524214 WBY524214 WLU524214 WVQ524214 I589764 JE589750 TA589750 ACW589750 AMS589750 AWO589750 BGK589750 BQG589750 CAC589750 CJY589750 CTU589750 DDQ589750 DNM589750 DXI589750 EHE589750 ERA589750 FAW589750 FKS589750 FUO589750 GEK589750 GOG589750 GYC589750 HHY589750 HRU589750 IBQ589750 ILM589750 IVI589750 JFE589750 JPA589750 JYW589750 KIS589750 KSO589750 LCK589750 LMG589750 LWC589750 MFY589750 MPU589750 MZQ589750 NJM589750 NTI589750 ODE589750 ONA589750 OWW589750 PGS589750 PQO589750 QAK589750 QKG589750 QUC589750 RDY589750 RNU589750 RXQ589750 SHM589750 SRI589750 TBE589750 TLA589750 TUW589750 UES589750 UOO589750 UYK589750 VIG589750 VSC589750 WBY589750 WLU589750 WVQ589750 I655300 JE655286 TA655286 ACW655286 AMS655286 AWO655286 BGK655286 BQG655286 CAC655286 CJY655286 CTU655286 DDQ655286 DNM655286 DXI655286 EHE655286 ERA655286 FAW655286 FKS655286 FUO655286 GEK655286 GOG655286 GYC655286 HHY655286 HRU655286 IBQ655286 ILM655286 IVI655286 JFE655286 JPA655286 JYW655286 KIS655286 KSO655286 LCK655286 LMG655286 LWC655286 MFY655286 MPU655286 MZQ655286 NJM655286 NTI655286 ODE655286 ONA655286 OWW655286 PGS655286 PQO655286 QAK655286 QKG655286 QUC655286 RDY655286 RNU655286 RXQ655286 SHM655286 SRI655286 TBE655286 TLA655286 TUW655286 UES655286 UOO655286 UYK655286 VIG655286 VSC655286 WBY655286 WLU655286 WVQ655286 I720836 JE720822 TA720822 ACW720822 AMS720822 AWO720822 BGK720822 BQG720822 CAC720822 CJY720822 CTU720822 DDQ720822 DNM720822 DXI720822 EHE720822 ERA720822 FAW720822 FKS720822 FUO720822 GEK720822 GOG720822 GYC720822 HHY720822 HRU720822 IBQ720822 ILM720822 IVI720822 JFE720822 JPA720822 JYW720822 KIS720822 KSO720822 LCK720822 LMG720822 LWC720822 MFY720822 MPU720822 MZQ720822 NJM720822 NTI720822 ODE720822 ONA720822 OWW720822 PGS720822 PQO720822 QAK720822 QKG720822 QUC720822 RDY720822 RNU720822 RXQ720822 SHM720822 SRI720822 TBE720822 TLA720822 TUW720822 UES720822 UOO720822 UYK720822 VIG720822 VSC720822 WBY720822 WLU720822 WVQ720822 I786372 JE786358 TA786358 ACW786358 AMS786358 AWO786358 BGK786358 BQG786358 CAC786358 CJY786358 CTU786358 DDQ786358 DNM786358 DXI786358 EHE786358 ERA786358 FAW786358 FKS786358 FUO786358 GEK786358 GOG786358 GYC786358 HHY786358 HRU786358 IBQ786358 ILM786358 IVI786358 JFE786358 JPA786358 JYW786358 KIS786358 KSO786358 LCK786358 LMG786358 LWC786358 MFY786358 MPU786358 MZQ786358 NJM786358 NTI786358 ODE786358 ONA786358 OWW786358 PGS786358 PQO786358 QAK786358 QKG786358 QUC786358 RDY786358 RNU786358 RXQ786358 SHM786358 SRI786358 TBE786358 TLA786358 TUW786358 UES786358 UOO786358 UYK786358 VIG786358 VSC786358 WBY786358 WLU786358 WVQ786358 I851908 JE851894 TA851894 ACW851894 AMS851894 AWO851894 BGK851894 BQG851894 CAC851894 CJY851894 CTU851894 DDQ851894 DNM851894 DXI851894 EHE851894 ERA851894 FAW851894 FKS851894 FUO851894 GEK851894 GOG851894 GYC851894 HHY851894 HRU851894 IBQ851894 ILM851894 IVI851894 JFE851894 JPA851894 JYW851894 KIS851894 KSO851894 LCK851894 LMG851894 LWC851894 MFY851894 MPU851894 MZQ851894 NJM851894 NTI851894 ODE851894 ONA851894 OWW851894 PGS851894 PQO851894 QAK851894 QKG851894 QUC851894 RDY851894 RNU851894 RXQ851894 SHM851894 SRI851894 TBE851894 TLA851894 TUW851894 UES851894 UOO851894 UYK851894 VIG851894 VSC851894 WBY851894 WLU851894 WVQ851894 I917444 JE917430 TA917430 ACW917430 AMS917430 AWO917430 BGK917430 BQG917430 CAC917430 CJY917430 CTU917430 DDQ917430 DNM917430 DXI917430 EHE917430 ERA917430 FAW917430 FKS917430 FUO917430 GEK917430 GOG917430 GYC917430 HHY917430 HRU917430 IBQ917430 ILM917430 IVI917430 JFE917430 JPA917430 JYW917430 KIS917430 KSO917430 LCK917430 LMG917430 LWC917430 MFY917430 MPU917430 MZQ917430 NJM917430 NTI917430 ODE917430 ONA917430 OWW917430 PGS917430 PQO917430 QAK917430 QKG917430 QUC917430 RDY917430 RNU917430 RXQ917430 SHM917430 SRI917430 TBE917430 TLA917430 TUW917430 UES917430 UOO917430 UYK917430 VIG917430 VSC917430 WBY917430 WLU917430 WVQ917430 I982980 JE982966 TA982966 ACW982966 AMS982966 AWO982966 BGK982966 BQG982966 CAC982966 CJY982966 CTU982966 DDQ982966 DNM982966 DXI982966 EHE982966 ERA982966 FAW982966 FKS982966 FUO982966 GEK982966 GOG982966 GYC982966 HHY982966 HRU982966 IBQ982966 ILM982966 IVI982966 JFE982966 JPA982966 JYW982966 KIS982966 KSO982966 LCK982966 LMG982966 LWC982966 MFY982966 MPU982966 MZQ982966 NJM982966 NTI982966 ODE982966 ONA982966 OWW982966 PGS982966 PQO982966 QAK982966 QKG982966 QUC982966 RDY982966 RNU982966 RXQ982966 SHM982966 SRI982966 TBE982966 TLA982966 TUW982966 UES982966 UOO982966 UYK982966 VIG982966 VSC982966 WBY982966 WLU982966 WVQ982966 I65463:J65463 JE65449:JF65449 TA65449:TB65449 ACW65449:ACX65449 AMS65449:AMT65449 AWO65449:AWP65449 BGK65449:BGL65449 BQG65449:BQH65449 CAC65449:CAD65449 CJY65449:CJZ65449 CTU65449:CTV65449 DDQ65449:DDR65449 DNM65449:DNN65449 DXI65449:DXJ65449 EHE65449:EHF65449 ERA65449:ERB65449 FAW65449:FAX65449 FKS65449:FKT65449 FUO65449:FUP65449 GEK65449:GEL65449 GOG65449:GOH65449 GYC65449:GYD65449 HHY65449:HHZ65449 HRU65449:HRV65449 IBQ65449:IBR65449 ILM65449:ILN65449 IVI65449:IVJ65449 JFE65449:JFF65449 JPA65449:JPB65449 JYW65449:JYX65449 KIS65449:KIT65449 KSO65449:KSP65449 LCK65449:LCL65449 LMG65449:LMH65449 LWC65449:LWD65449 MFY65449:MFZ65449 MPU65449:MPV65449 MZQ65449:MZR65449 NJM65449:NJN65449 NTI65449:NTJ65449 ODE65449:ODF65449 ONA65449:ONB65449 OWW65449:OWX65449 PGS65449:PGT65449 PQO65449:PQP65449 QAK65449:QAL65449 QKG65449:QKH65449 QUC65449:QUD65449 RDY65449:RDZ65449 RNU65449:RNV65449 RXQ65449:RXR65449 SHM65449:SHN65449 SRI65449:SRJ65449 TBE65449:TBF65449 TLA65449:TLB65449 TUW65449:TUX65449 UES65449:UET65449 UOO65449:UOP65449 UYK65449:UYL65449 VIG65449:VIH65449 VSC65449:VSD65449 WBY65449:WBZ65449 WLU65449:WLV65449 WVQ65449:WVR65449 I130999:J130999 JE130985:JF130985 TA130985:TB130985 ACW130985:ACX130985 AMS130985:AMT130985 AWO130985:AWP130985 BGK130985:BGL130985 BQG130985:BQH130985 CAC130985:CAD130985 CJY130985:CJZ130985 CTU130985:CTV130985 DDQ130985:DDR130985 DNM130985:DNN130985 DXI130985:DXJ130985 EHE130985:EHF130985 ERA130985:ERB130985 FAW130985:FAX130985 FKS130985:FKT130985 FUO130985:FUP130985 GEK130985:GEL130985 GOG130985:GOH130985 GYC130985:GYD130985 HHY130985:HHZ130985 HRU130985:HRV130985 IBQ130985:IBR130985 ILM130985:ILN130985 IVI130985:IVJ130985 JFE130985:JFF130985 JPA130985:JPB130985 JYW130985:JYX130985 KIS130985:KIT130985 KSO130985:KSP130985 LCK130985:LCL130985 LMG130985:LMH130985 LWC130985:LWD130985 MFY130985:MFZ130985 MPU130985:MPV130985 MZQ130985:MZR130985 NJM130985:NJN130985 NTI130985:NTJ130985 ODE130985:ODF130985 ONA130985:ONB130985 OWW130985:OWX130985 PGS130985:PGT130985 PQO130985:PQP130985 QAK130985:QAL130985 QKG130985:QKH130985 QUC130985:QUD130985 RDY130985:RDZ130985 RNU130985:RNV130985 RXQ130985:RXR130985 SHM130985:SHN130985 SRI130985:SRJ130985 TBE130985:TBF130985 TLA130985:TLB130985 TUW130985:TUX130985 UES130985:UET130985 UOO130985:UOP130985 UYK130985:UYL130985 VIG130985:VIH130985 VSC130985:VSD130985 WBY130985:WBZ130985 WLU130985:WLV130985 WVQ130985:WVR130985 I196535:J196535 JE196521:JF196521 TA196521:TB196521 ACW196521:ACX196521 AMS196521:AMT196521 AWO196521:AWP196521 BGK196521:BGL196521 BQG196521:BQH196521 CAC196521:CAD196521 CJY196521:CJZ196521 CTU196521:CTV196521 DDQ196521:DDR196521 DNM196521:DNN196521 DXI196521:DXJ196521 EHE196521:EHF196521 ERA196521:ERB196521 FAW196521:FAX196521 FKS196521:FKT196521 FUO196521:FUP196521 GEK196521:GEL196521 GOG196521:GOH196521 GYC196521:GYD196521 HHY196521:HHZ196521 HRU196521:HRV196521 IBQ196521:IBR196521 ILM196521:ILN196521 IVI196521:IVJ196521 JFE196521:JFF196521 JPA196521:JPB196521 JYW196521:JYX196521 KIS196521:KIT196521 KSO196521:KSP196521 LCK196521:LCL196521 LMG196521:LMH196521 LWC196521:LWD196521 MFY196521:MFZ196521 MPU196521:MPV196521 MZQ196521:MZR196521 NJM196521:NJN196521 NTI196521:NTJ196521 ODE196521:ODF196521 ONA196521:ONB196521 OWW196521:OWX196521 PGS196521:PGT196521 PQO196521:PQP196521 QAK196521:QAL196521 QKG196521:QKH196521 QUC196521:QUD196521 RDY196521:RDZ196521 RNU196521:RNV196521 RXQ196521:RXR196521 SHM196521:SHN196521 SRI196521:SRJ196521 TBE196521:TBF196521 TLA196521:TLB196521 TUW196521:TUX196521 UES196521:UET196521 UOO196521:UOP196521 UYK196521:UYL196521 VIG196521:VIH196521 VSC196521:VSD196521 WBY196521:WBZ196521 WLU196521:WLV196521 WVQ196521:WVR196521 I262071:J262071 JE262057:JF262057 TA262057:TB262057 ACW262057:ACX262057 AMS262057:AMT262057 AWO262057:AWP262057 BGK262057:BGL262057 BQG262057:BQH262057 CAC262057:CAD262057 CJY262057:CJZ262057 CTU262057:CTV262057 DDQ262057:DDR262057 DNM262057:DNN262057 DXI262057:DXJ262057 EHE262057:EHF262057 ERA262057:ERB262057 FAW262057:FAX262057 FKS262057:FKT262057 FUO262057:FUP262057 GEK262057:GEL262057 GOG262057:GOH262057 GYC262057:GYD262057 HHY262057:HHZ262057 HRU262057:HRV262057 IBQ262057:IBR262057 ILM262057:ILN262057 IVI262057:IVJ262057 JFE262057:JFF262057 JPA262057:JPB262057 JYW262057:JYX262057 KIS262057:KIT262057 KSO262057:KSP262057 LCK262057:LCL262057 LMG262057:LMH262057 LWC262057:LWD262057 MFY262057:MFZ262057 MPU262057:MPV262057 MZQ262057:MZR262057 NJM262057:NJN262057 NTI262057:NTJ262057 ODE262057:ODF262057 ONA262057:ONB262057 OWW262057:OWX262057 PGS262057:PGT262057 PQO262057:PQP262057 QAK262057:QAL262057 QKG262057:QKH262057 QUC262057:QUD262057 RDY262057:RDZ262057 RNU262057:RNV262057 RXQ262057:RXR262057 SHM262057:SHN262057 SRI262057:SRJ262057 TBE262057:TBF262057 TLA262057:TLB262057 TUW262057:TUX262057 UES262057:UET262057 UOO262057:UOP262057 UYK262057:UYL262057 VIG262057:VIH262057 VSC262057:VSD262057 WBY262057:WBZ262057 WLU262057:WLV262057 WVQ262057:WVR262057 I327607:J327607 JE327593:JF327593 TA327593:TB327593 ACW327593:ACX327593 AMS327593:AMT327593 AWO327593:AWP327593 BGK327593:BGL327593 BQG327593:BQH327593 CAC327593:CAD327593 CJY327593:CJZ327593 CTU327593:CTV327593 DDQ327593:DDR327593 DNM327593:DNN327593 DXI327593:DXJ327593 EHE327593:EHF327593 ERA327593:ERB327593 FAW327593:FAX327593 FKS327593:FKT327593 FUO327593:FUP327593 GEK327593:GEL327593 GOG327593:GOH327593 GYC327593:GYD327593 HHY327593:HHZ327593 HRU327593:HRV327593 IBQ327593:IBR327593 ILM327593:ILN327593 IVI327593:IVJ327593 JFE327593:JFF327593 JPA327593:JPB327593 JYW327593:JYX327593 KIS327593:KIT327593 KSO327593:KSP327593 LCK327593:LCL327593 LMG327593:LMH327593 LWC327593:LWD327593 MFY327593:MFZ327593 MPU327593:MPV327593 MZQ327593:MZR327593 NJM327593:NJN327593 NTI327593:NTJ327593 ODE327593:ODF327593 ONA327593:ONB327593 OWW327593:OWX327593 PGS327593:PGT327593 PQO327593:PQP327593 QAK327593:QAL327593 QKG327593:QKH327593 QUC327593:QUD327593 RDY327593:RDZ327593 RNU327593:RNV327593 RXQ327593:RXR327593 SHM327593:SHN327593 SRI327593:SRJ327593 TBE327593:TBF327593 TLA327593:TLB327593 TUW327593:TUX327593 UES327593:UET327593 UOO327593:UOP327593 UYK327593:UYL327593 VIG327593:VIH327593 VSC327593:VSD327593 WBY327593:WBZ327593 WLU327593:WLV327593 WVQ327593:WVR327593 I393143:J393143 JE393129:JF393129 TA393129:TB393129 ACW393129:ACX393129 AMS393129:AMT393129 AWO393129:AWP393129 BGK393129:BGL393129 BQG393129:BQH393129 CAC393129:CAD393129 CJY393129:CJZ393129 CTU393129:CTV393129 DDQ393129:DDR393129 DNM393129:DNN393129 DXI393129:DXJ393129 EHE393129:EHF393129 ERA393129:ERB393129 FAW393129:FAX393129 FKS393129:FKT393129 FUO393129:FUP393129 GEK393129:GEL393129 GOG393129:GOH393129 GYC393129:GYD393129 HHY393129:HHZ393129 HRU393129:HRV393129 IBQ393129:IBR393129 ILM393129:ILN393129 IVI393129:IVJ393129 JFE393129:JFF393129 JPA393129:JPB393129 JYW393129:JYX393129 KIS393129:KIT393129 KSO393129:KSP393129 LCK393129:LCL393129 LMG393129:LMH393129 LWC393129:LWD393129 MFY393129:MFZ393129 MPU393129:MPV393129 MZQ393129:MZR393129 NJM393129:NJN393129 NTI393129:NTJ393129 ODE393129:ODF393129 ONA393129:ONB393129 OWW393129:OWX393129 PGS393129:PGT393129 PQO393129:PQP393129 QAK393129:QAL393129 QKG393129:QKH393129 QUC393129:QUD393129 RDY393129:RDZ393129 RNU393129:RNV393129 RXQ393129:RXR393129 SHM393129:SHN393129 SRI393129:SRJ393129 TBE393129:TBF393129 TLA393129:TLB393129 TUW393129:TUX393129 UES393129:UET393129 UOO393129:UOP393129 UYK393129:UYL393129 VIG393129:VIH393129 VSC393129:VSD393129 WBY393129:WBZ393129 WLU393129:WLV393129 WVQ393129:WVR393129 I458679:J458679 JE458665:JF458665 TA458665:TB458665 ACW458665:ACX458665 AMS458665:AMT458665 AWO458665:AWP458665 BGK458665:BGL458665 BQG458665:BQH458665 CAC458665:CAD458665 CJY458665:CJZ458665 CTU458665:CTV458665 DDQ458665:DDR458665 DNM458665:DNN458665 DXI458665:DXJ458665 EHE458665:EHF458665 ERA458665:ERB458665 FAW458665:FAX458665 FKS458665:FKT458665 FUO458665:FUP458665 GEK458665:GEL458665 GOG458665:GOH458665 GYC458665:GYD458665 HHY458665:HHZ458665 HRU458665:HRV458665 IBQ458665:IBR458665 ILM458665:ILN458665 IVI458665:IVJ458665 JFE458665:JFF458665 JPA458665:JPB458665 JYW458665:JYX458665 KIS458665:KIT458665 KSO458665:KSP458665 LCK458665:LCL458665 LMG458665:LMH458665 LWC458665:LWD458665 MFY458665:MFZ458665 MPU458665:MPV458665 MZQ458665:MZR458665 NJM458665:NJN458665 NTI458665:NTJ458665 ODE458665:ODF458665 ONA458665:ONB458665 OWW458665:OWX458665 PGS458665:PGT458665 PQO458665:PQP458665 QAK458665:QAL458665 QKG458665:QKH458665 QUC458665:QUD458665 RDY458665:RDZ458665 RNU458665:RNV458665 RXQ458665:RXR458665 SHM458665:SHN458665 SRI458665:SRJ458665 TBE458665:TBF458665 TLA458665:TLB458665 TUW458665:TUX458665 UES458665:UET458665 UOO458665:UOP458665 UYK458665:UYL458665 VIG458665:VIH458665 VSC458665:VSD458665 WBY458665:WBZ458665 WLU458665:WLV458665 WVQ458665:WVR458665 I524215:J524215 JE524201:JF524201 TA524201:TB524201 ACW524201:ACX524201 AMS524201:AMT524201 AWO524201:AWP524201 BGK524201:BGL524201 BQG524201:BQH524201 CAC524201:CAD524201 CJY524201:CJZ524201 CTU524201:CTV524201 DDQ524201:DDR524201 DNM524201:DNN524201 DXI524201:DXJ524201 EHE524201:EHF524201 ERA524201:ERB524201 FAW524201:FAX524201 FKS524201:FKT524201 FUO524201:FUP524201 GEK524201:GEL524201 GOG524201:GOH524201 GYC524201:GYD524201 HHY524201:HHZ524201 HRU524201:HRV524201 IBQ524201:IBR524201 ILM524201:ILN524201 IVI524201:IVJ524201 JFE524201:JFF524201 JPA524201:JPB524201 JYW524201:JYX524201 KIS524201:KIT524201 KSO524201:KSP524201 LCK524201:LCL524201 LMG524201:LMH524201 LWC524201:LWD524201 MFY524201:MFZ524201 MPU524201:MPV524201 MZQ524201:MZR524201 NJM524201:NJN524201 NTI524201:NTJ524201 ODE524201:ODF524201 ONA524201:ONB524201 OWW524201:OWX524201 PGS524201:PGT524201 PQO524201:PQP524201 QAK524201:QAL524201 QKG524201:QKH524201 QUC524201:QUD524201 RDY524201:RDZ524201 RNU524201:RNV524201 RXQ524201:RXR524201 SHM524201:SHN524201 SRI524201:SRJ524201 TBE524201:TBF524201 TLA524201:TLB524201 TUW524201:TUX524201 UES524201:UET524201 UOO524201:UOP524201 UYK524201:UYL524201 VIG524201:VIH524201 VSC524201:VSD524201 WBY524201:WBZ524201 WLU524201:WLV524201 WVQ524201:WVR524201 I589751:J589751 JE589737:JF589737 TA589737:TB589737 ACW589737:ACX589737 AMS589737:AMT589737 AWO589737:AWP589737 BGK589737:BGL589737 BQG589737:BQH589737 CAC589737:CAD589737 CJY589737:CJZ589737 CTU589737:CTV589737 DDQ589737:DDR589737 DNM589737:DNN589737 DXI589737:DXJ589737 EHE589737:EHF589737 ERA589737:ERB589737 FAW589737:FAX589737 FKS589737:FKT589737 FUO589737:FUP589737 GEK589737:GEL589737 GOG589737:GOH589737 GYC589737:GYD589737 HHY589737:HHZ589737 HRU589737:HRV589737 IBQ589737:IBR589737 ILM589737:ILN589737 IVI589737:IVJ589737 JFE589737:JFF589737 JPA589737:JPB589737 JYW589737:JYX589737 KIS589737:KIT589737 KSO589737:KSP589737 LCK589737:LCL589737 LMG589737:LMH589737 LWC589737:LWD589737 MFY589737:MFZ589737 MPU589737:MPV589737 MZQ589737:MZR589737 NJM589737:NJN589737 NTI589737:NTJ589737 ODE589737:ODF589737 ONA589737:ONB589737 OWW589737:OWX589737 PGS589737:PGT589737 PQO589737:PQP589737 QAK589737:QAL589737 QKG589737:QKH589737 QUC589737:QUD589737 RDY589737:RDZ589737 RNU589737:RNV589737 RXQ589737:RXR589737 SHM589737:SHN589737 SRI589737:SRJ589737 TBE589737:TBF589737 TLA589737:TLB589737 TUW589737:TUX589737 UES589737:UET589737 UOO589737:UOP589737 UYK589737:UYL589737 VIG589737:VIH589737 VSC589737:VSD589737 WBY589737:WBZ589737 WLU589737:WLV589737 WVQ589737:WVR589737 I655287:J655287 JE655273:JF655273 TA655273:TB655273 ACW655273:ACX655273 AMS655273:AMT655273 AWO655273:AWP655273 BGK655273:BGL655273 BQG655273:BQH655273 CAC655273:CAD655273 CJY655273:CJZ655273 CTU655273:CTV655273 DDQ655273:DDR655273 DNM655273:DNN655273 DXI655273:DXJ655273 EHE655273:EHF655273 ERA655273:ERB655273 FAW655273:FAX655273 FKS655273:FKT655273 FUO655273:FUP655273 GEK655273:GEL655273 GOG655273:GOH655273 GYC655273:GYD655273 HHY655273:HHZ655273 HRU655273:HRV655273 IBQ655273:IBR655273 ILM655273:ILN655273 IVI655273:IVJ655273 JFE655273:JFF655273 JPA655273:JPB655273 JYW655273:JYX655273 KIS655273:KIT655273 KSO655273:KSP655273 LCK655273:LCL655273 LMG655273:LMH655273 LWC655273:LWD655273 MFY655273:MFZ655273 MPU655273:MPV655273 MZQ655273:MZR655273 NJM655273:NJN655273 NTI655273:NTJ655273 ODE655273:ODF655273 ONA655273:ONB655273 OWW655273:OWX655273 PGS655273:PGT655273 PQO655273:PQP655273 QAK655273:QAL655273 QKG655273:QKH655273 QUC655273:QUD655273 RDY655273:RDZ655273 RNU655273:RNV655273 RXQ655273:RXR655273 SHM655273:SHN655273 SRI655273:SRJ655273 TBE655273:TBF655273 TLA655273:TLB655273 TUW655273:TUX655273 UES655273:UET655273 UOO655273:UOP655273 UYK655273:UYL655273 VIG655273:VIH655273 VSC655273:VSD655273 WBY655273:WBZ655273 WLU655273:WLV655273 WVQ655273:WVR655273 I720823:J720823 JE720809:JF720809 TA720809:TB720809 ACW720809:ACX720809 AMS720809:AMT720809 AWO720809:AWP720809 BGK720809:BGL720809 BQG720809:BQH720809 CAC720809:CAD720809 CJY720809:CJZ720809 CTU720809:CTV720809 DDQ720809:DDR720809 DNM720809:DNN720809 DXI720809:DXJ720809 EHE720809:EHF720809 ERA720809:ERB720809 FAW720809:FAX720809 FKS720809:FKT720809 FUO720809:FUP720809 GEK720809:GEL720809 GOG720809:GOH720809 GYC720809:GYD720809 HHY720809:HHZ720809 HRU720809:HRV720809 IBQ720809:IBR720809 ILM720809:ILN720809 IVI720809:IVJ720809 JFE720809:JFF720809 JPA720809:JPB720809 JYW720809:JYX720809 KIS720809:KIT720809 KSO720809:KSP720809 LCK720809:LCL720809 LMG720809:LMH720809 LWC720809:LWD720809 MFY720809:MFZ720809 MPU720809:MPV720809 MZQ720809:MZR720809 NJM720809:NJN720809 NTI720809:NTJ720809 ODE720809:ODF720809 ONA720809:ONB720809 OWW720809:OWX720809 PGS720809:PGT720809 PQO720809:PQP720809 QAK720809:QAL720809 QKG720809:QKH720809 QUC720809:QUD720809 RDY720809:RDZ720809 RNU720809:RNV720809 RXQ720809:RXR720809 SHM720809:SHN720809 SRI720809:SRJ720809 TBE720809:TBF720809 TLA720809:TLB720809 TUW720809:TUX720809 UES720809:UET720809 UOO720809:UOP720809 UYK720809:UYL720809 VIG720809:VIH720809 VSC720809:VSD720809 WBY720809:WBZ720809 WLU720809:WLV720809 WVQ720809:WVR720809 I786359:J786359 JE786345:JF786345 TA786345:TB786345 ACW786345:ACX786345 AMS786345:AMT786345 AWO786345:AWP786345 BGK786345:BGL786345 BQG786345:BQH786345 CAC786345:CAD786345 CJY786345:CJZ786345 CTU786345:CTV786345 DDQ786345:DDR786345 DNM786345:DNN786345 DXI786345:DXJ786345 EHE786345:EHF786345 ERA786345:ERB786345 FAW786345:FAX786345 FKS786345:FKT786345 FUO786345:FUP786345 GEK786345:GEL786345 GOG786345:GOH786345 GYC786345:GYD786345 HHY786345:HHZ786345 HRU786345:HRV786345 IBQ786345:IBR786345 ILM786345:ILN786345 IVI786345:IVJ786345 JFE786345:JFF786345 JPA786345:JPB786345 JYW786345:JYX786345 KIS786345:KIT786345 KSO786345:KSP786345 LCK786345:LCL786345 LMG786345:LMH786345 LWC786345:LWD786345 MFY786345:MFZ786345 MPU786345:MPV786345 MZQ786345:MZR786345 NJM786345:NJN786345 NTI786345:NTJ786345 ODE786345:ODF786345 ONA786345:ONB786345 OWW786345:OWX786345 PGS786345:PGT786345 PQO786345:PQP786345 QAK786345:QAL786345 QKG786345:QKH786345 QUC786345:QUD786345 RDY786345:RDZ786345 RNU786345:RNV786345 RXQ786345:RXR786345 SHM786345:SHN786345 SRI786345:SRJ786345 TBE786345:TBF786345 TLA786345:TLB786345 TUW786345:TUX786345 UES786345:UET786345 UOO786345:UOP786345 UYK786345:UYL786345 VIG786345:VIH786345 VSC786345:VSD786345 WBY786345:WBZ786345 WLU786345:WLV786345 WVQ786345:WVR786345 I851895:J851895 JE851881:JF851881 TA851881:TB851881 ACW851881:ACX851881 AMS851881:AMT851881 AWO851881:AWP851881 BGK851881:BGL851881 BQG851881:BQH851881 CAC851881:CAD851881 CJY851881:CJZ851881 CTU851881:CTV851881 DDQ851881:DDR851881 DNM851881:DNN851881 DXI851881:DXJ851881 EHE851881:EHF851881 ERA851881:ERB851881 FAW851881:FAX851881 FKS851881:FKT851881 FUO851881:FUP851881 GEK851881:GEL851881 GOG851881:GOH851881 GYC851881:GYD851881 HHY851881:HHZ851881 HRU851881:HRV851881 IBQ851881:IBR851881 ILM851881:ILN851881 IVI851881:IVJ851881 JFE851881:JFF851881 JPA851881:JPB851881 JYW851881:JYX851881 KIS851881:KIT851881 KSO851881:KSP851881 LCK851881:LCL851881 LMG851881:LMH851881 LWC851881:LWD851881 MFY851881:MFZ851881 MPU851881:MPV851881 MZQ851881:MZR851881 NJM851881:NJN851881 NTI851881:NTJ851881 ODE851881:ODF851881 ONA851881:ONB851881 OWW851881:OWX851881 PGS851881:PGT851881 PQO851881:PQP851881 QAK851881:QAL851881 QKG851881:QKH851881 QUC851881:QUD851881 RDY851881:RDZ851881 RNU851881:RNV851881 RXQ851881:RXR851881 SHM851881:SHN851881 SRI851881:SRJ851881 TBE851881:TBF851881 TLA851881:TLB851881 TUW851881:TUX851881 UES851881:UET851881 UOO851881:UOP851881 UYK851881:UYL851881 VIG851881:VIH851881 VSC851881:VSD851881 WBY851881:WBZ851881 WLU851881:WLV851881 WVQ851881:WVR851881 I917431:J917431 JE917417:JF917417 TA917417:TB917417 ACW917417:ACX917417 AMS917417:AMT917417 AWO917417:AWP917417 BGK917417:BGL917417 BQG917417:BQH917417 CAC917417:CAD917417 CJY917417:CJZ917417 CTU917417:CTV917417 DDQ917417:DDR917417 DNM917417:DNN917417 DXI917417:DXJ917417 EHE917417:EHF917417 ERA917417:ERB917417 FAW917417:FAX917417 FKS917417:FKT917417 FUO917417:FUP917417 GEK917417:GEL917417 GOG917417:GOH917417 GYC917417:GYD917417 HHY917417:HHZ917417 HRU917417:HRV917417 IBQ917417:IBR917417 ILM917417:ILN917417 IVI917417:IVJ917417 JFE917417:JFF917417 JPA917417:JPB917417 JYW917417:JYX917417 KIS917417:KIT917417 KSO917417:KSP917417 LCK917417:LCL917417 LMG917417:LMH917417 LWC917417:LWD917417 MFY917417:MFZ917417 MPU917417:MPV917417 MZQ917417:MZR917417 NJM917417:NJN917417 NTI917417:NTJ917417 ODE917417:ODF917417 ONA917417:ONB917417 OWW917417:OWX917417 PGS917417:PGT917417 PQO917417:PQP917417 QAK917417:QAL917417 QKG917417:QKH917417 QUC917417:QUD917417 RDY917417:RDZ917417 RNU917417:RNV917417 RXQ917417:RXR917417 SHM917417:SHN917417 SRI917417:SRJ917417 TBE917417:TBF917417 TLA917417:TLB917417 TUW917417:TUX917417 UES917417:UET917417 UOO917417:UOP917417 UYK917417:UYL917417 VIG917417:VIH917417 VSC917417:VSD917417 WBY917417:WBZ917417 WLU917417:WLV917417 WVQ917417:WVR917417 I982967:J982967 JE982953:JF982953 TA982953:TB982953 ACW982953:ACX982953 AMS982953:AMT982953 AWO982953:AWP982953 BGK982953:BGL982953 BQG982953:BQH982953 CAC982953:CAD982953 CJY982953:CJZ982953 CTU982953:CTV982953 DDQ982953:DDR982953 DNM982953:DNN982953 DXI982953:DXJ982953 EHE982953:EHF982953 ERA982953:ERB982953 FAW982953:FAX982953 FKS982953:FKT982953 FUO982953:FUP982953 GEK982953:GEL982953 GOG982953:GOH982953 GYC982953:GYD982953 HHY982953:HHZ982953 HRU982953:HRV982953 IBQ982953:IBR982953 ILM982953:ILN982953 IVI982953:IVJ982953 JFE982953:JFF982953 JPA982953:JPB982953 JYW982953:JYX982953 KIS982953:KIT982953 KSO982953:KSP982953 LCK982953:LCL982953 LMG982953:LMH982953 LWC982953:LWD982953 MFY982953:MFZ982953 MPU982953:MPV982953 MZQ982953:MZR982953 NJM982953:NJN982953 NTI982953:NTJ982953 ODE982953:ODF982953 ONA982953:ONB982953 OWW982953:OWX982953 PGS982953:PGT982953 PQO982953:PQP982953 QAK982953:QAL982953 QKG982953:QKH982953 QUC982953:QUD982953 RDY982953:RDZ982953 RNU982953:RNV982953 RXQ982953:RXR982953 SHM982953:SHN982953 SRI982953:SRJ982953 TBE982953:TBF982953 TLA982953:TLB982953 TUW982953:TUX982953 UES982953:UET982953 UOO982953:UOP982953 UYK982953:UYL982953 VIG982953:VIH982953 VSC982953:VSD982953 WBY982953:WBZ982953 WLU982953:WLV982953 WVQ982953:WVR982953 I65435:J65435 JE65421:JF65421 TA65421:TB65421 ACW65421:ACX65421 AMS65421:AMT65421 AWO65421:AWP65421 BGK65421:BGL65421 BQG65421:BQH65421 CAC65421:CAD65421 CJY65421:CJZ65421 CTU65421:CTV65421 DDQ65421:DDR65421 DNM65421:DNN65421 DXI65421:DXJ65421 EHE65421:EHF65421 ERA65421:ERB65421 FAW65421:FAX65421 FKS65421:FKT65421 FUO65421:FUP65421 GEK65421:GEL65421 GOG65421:GOH65421 GYC65421:GYD65421 HHY65421:HHZ65421 HRU65421:HRV65421 IBQ65421:IBR65421 ILM65421:ILN65421 IVI65421:IVJ65421 JFE65421:JFF65421 JPA65421:JPB65421 JYW65421:JYX65421 KIS65421:KIT65421 KSO65421:KSP65421 LCK65421:LCL65421 LMG65421:LMH65421 LWC65421:LWD65421 MFY65421:MFZ65421 MPU65421:MPV65421 MZQ65421:MZR65421 NJM65421:NJN65421 NTI65421:NTJ65421 ODE65421:ODF65421 ONA65421:ONB65421 OWW65421:OWX65421 PGS65421:PGT65421 PQO65421:PQP65421 QAK65421:QAL65421 QKG65421:QKH65421 QUC65421:QUD65421 RDY65421:RDZ65421 RNU65421:RNV65421 RXQ65421:RXR65421 SHM65421:SHN65421 SRI65421:SRJ65421 TBE65421:TBF65421 TLA65421:TLB65421 TUW65421:TUX65421 UES65421:UET65421 UOO65421:UOP65421 UYK65421:UYL65421 VIG65421:VIH65421 VSC65421:VSD65421 WBY65421:WBZ65421 WLU65421:WLV65421 WVQ65421:WVR65421 I130971:J130971 JE130957:JF130957 TA130957:TB130957 ACW130957:ACX130957 AMS130957:AMT130957 AWO130957:AWP130957 BGK130957:BGL130957 BQG130957:BQH130957 CAC130957:CAD130957 CJY130957:CJZ130957 CTU130957:CTV130957 DDQ130957:DDR130957 DNM130957:DNN130957 DXI130957:DXJ130957 EHE130957:EHF130957 ERA130957:ERB130957 FAW130957:FAX130957 FKS130957:FKT130957 FUO130957:FUP130957 GEK130957:GEL130957 GOG130957:GOH130957 GYC130957:GYD130957 HHY130957:HHZ130957 HRU130957:HRV130957 IBQ130957:IBR130957 ILM130957:ILN130957 IVI130957:IVJ130957 JFE130957:JFF130957 JPA130957:JPB130957 JYW130957:JYX130957 KIS130957:KIT130957 KSO130957:KSP130957 LCK130957:LCL130957 LMG130957:LMH130957 LWC130957:LWD130957 MFY130957:MFZ130957 MPU130957:MPV130957 MZQ130957:MZR130957 NJM130957:NJN130957 NTI130957:NTJ130957 ODE130957:ODF130957 ONA130957:ONB130957 OWW130957:OWX130957 PGS130957:PGT130957 PQO130957:PQP130957 QAK130957:QAL130957 QKG130957:QKH130957 QUC130957:QUD130957 RDY130957:RDZ130957 RNU130957:RNV130957 RXQ130957:RXR130957 SHM130957:SHN130957 SRI130957:SRJ130957 TBE130957:TBF130957 TLA130957:TLB130957 TUW130957:TUX130957 UES130957:UET130957 UOO130957:UOP130957 UYK130957:UYL130957 VIG130957:VIH130957 VSC130957:VSD130957 WBY130957:WBZ130957 WLU130957:WLV130957 WVQ130957:WVR130957 I196507:J196507 JE196493:JF196493 TA196493:TB196493 ACW196493:ACX196493 AMS196493:AMT196493 AWO196493:AWP196493 BGK196493:BGL196493 BQG196493:BQH196493 CAC196493:CAD196493 CJY196493:CJZ196493 CTU196493:CTV196493 DDQ196493:DDR196493 DNM196493:DNN196493 DXI196493:DXJ196493 EHE196493:EHF196493 ERA196493:ERB196493 FAW196493:FAX196493 FKS196493:FKT196493 FUO196493:FUP196493 GEK196493:GEL196493 GOG196493:GOH196493 GYC196493:GYD196493 HHY196493:HHZ196493 HRU196493:HRV196493 IBQ196493:IBR196493 ILM196493:ILN196493 IVI196493:IVJ196493 JFE196493:JFF196493 JPA196493:JPB196493 JYW196493:JYX196493 KIS196493:KIT196493 KSO196493:KSP196493 LCK196493:LCL196493 LMG196493:LMH196493 LWC196493:LWD196493 MFY196493:MFZ196493 MPU196493:MPV196493 MZQ196493:MZR196493 NJM196493:NJN196493 NTI196493:NTJ196493 ODE196493:ODF196493 ONA196493:ONB196493 OWW196493:OWX196493 PGS196493:PGT196493 PQO196493:PQP196493 QAK196493:QAL196493 QKG196493:QKH196493 QUC196493:QUD196493 RDY196493:RDZ196493 RNU196493:RNV196493 RXQ196493:RXR196493 SHM196493:SHN196493 SRI196493:SRJ196493 TBE196493:TBF196493 TLA196493:TLB196493 TUW196493:TUX196493 UES196493:UET196493 UOO196493:UOP196493 UYK196493:UYL196493 VIG196493:VIH196493 VSC196493:VSD196493 WBY196493:WBZ196493 WLU196493:WLV196493 WVQ196493:WVR196493 I262043:J262043 JE262029:JF262029 TA262029:TB262029 ACW262029:ACX262029 AMS262029:AMT262029 AWO262029:AWP262029 BGK262029:BGL262029 BQG262029:BQH262029 CAC262029:CAD262029 CJY262029:CJZ262029 CTU262029:CTV262029 DDQ262029:DDR262029 DNM262029:DNN262029 DXI262029:DXJ262029 EHE262029:EHF262029 ERA262029:ERB262029 FAW262029:FAX262029 FKS262029:FKT262029 FUO262029:FUP262029 GEK262029:GEL262029 GOG262029:GOH262029 GYC262029:GYD262029 HHY262029:HHZ262029 HRU262029:HRV262029 IBQ262029:IBR262029 ILM262029:ILN262029 IVI262029:IVJ262029 JFE262029:JFF262029 JPA262029:JPB262029 JYW262029:JYX262029 KIS262029:KIT262029 KSO262029:KSP262029 LCK262029:LCL262029 LMG262029:LMH262029 LWC262029:LWD262029 MFY262029:MFZ262029 MPU262029:MPV262029 MZQ262029:MZR262029 NJM262029:NJN262029 NTI262029:NTJ262029 ODE262029:ODF262029 ONA262029:ONB262029 OWW262029:OWX262029 PGS262029:PGT262029 PQO262029:PQP262029 QAK262029:QAL262029 QKG262029:QKH262029 QUC262029:QUD262029 RDY262029:RDZ262029 RNU262029:RNV262029 RXQ262029:RXR262029 SHM262029:SHN262029 SRI262029:SRJ262029 TBE262029:TBF262029 TLA262029:TLB262029 TUW262029:TUX262029 UES262029:UET262029 UOO262029:UOP262029 UYK262029:UYL262029 VIG262029:VIH262029 VSC262029:VSD262029 WBY262029:WBZ262029 WLU262029:WLV262029 WVQ262029:WVR262029 I327579:J327579 JE327565:JF327565 TA327565:TB327565 ACW327565:ACX327565 AMS327565:AMT327565 AWO327565:AWP327565 BGK327565:BGL327565 BQG327565:BQH327565 CAC327565:CAD327565 CJY327565:CJZ327565 CTU327565:CTV327565 DDQ327565:DDR327565 DNM327565:DNN327565 DXI327565:DXJ327565 EHE327565:EHF327565 ERA327565:ERB327565 FAW327565:FAX327565 FKS327565:FKT327565 FUO327565:FUP327565 GEK327565:GEL327565 GOG327565:GOH327565 GYC327565:GYD327565 HHY327565:HHZ327565 HRU327565:HRV327565 IBQ327565:IBR327565 ILM327565:ILN327565 IVI327565:IVJ327565 JFE327565:JFF327565 JPA327565:JPB327565 JYW327565:JYX327565 KIS327565:KIT327565 KSO327565:KSP327565 LCK327565:LCL327565 LMG327565:LMH327565 LWC327565:LWD327565 MFY327565:MFZ327565 MPU327565:MPV327565 MZQ327565:MZR327565 NJM327565:NJN327565 NTI327565:NTJ327565 ODE327565:ODF327565 ONA327565:ONB327565 OWW327565:OWX327565 PGS327565:PGT327565 PQO327565:PQP327565 QAK327565:QAL327565 QKG327565:QKH327565 QUC327565:QUD327565 RDY327565:RDZ327565 RNU327565:RNV327565 RXQ327565:RXR327565 SHM327565:SHN327565 SRI327565:SRJ327565 TBE327565:TBF327565 TLA327565:TLB327565 TUW327565:TUX327565 UES327565:UET327565 UOO327565:UOP327565 UYK327565:UYL327565 VIG327565:VIH327565 VSC327565:VSD327565 WBY327565:WBZ327565 WLU327565:WLV327565 WVQ327565:WVR327565 I393115:J393115 JE393101:JF393101 TA393101:TB393101 ACW393101:ACX393101 AMS393101:AMT393101 AWO393101:AWP393101 BGK393101:BGL393101 BQG393101:BQH393101 CAC393101:CAD393101 CJY393101:CJZ393101 CTU393101:CTV393101 DDQ393101:DDR393101 DNM393101:DNN393101 DXI393101:DXJ393101 EHE393101:EHF393101 ERA393101:ERB393101 FAW393101:FAX393101 FKS393101:FKT393101 FUO393101:FUP393101 GEK393101:GEL393101 GOG393101:GOH393101 GYC393101:GYD393101 HHY393101:HHZ393101 HRU393101:HRV393101 IBQ393101:IBR393101 ILM393101:ILN393101 IVI393101:IVJ393101 JFE393101:JFF393101 JPA393101:JPB393101 JYW393101:JYX393101 KIS393101:KIT393101 KSO393101:KSP393101 LCK393101:LCL393101 LMG393101:LMH393101 LWC393101:LWD393101 MFY393101:MFZ393101 MPU393101:MPV393101 MZQ393101:MZR393101 NJM393101:NJN393101 NTI393101:NTJ393101 ODE393101:ODF393101 ONA393101:ONB393101 OWW393101:OWX393101 PGS393101:PGT393101 PQO393101:PQP393101 QAK393101:QAL393101 QKG393101:QKH393101 QUC393101:QUD393101 RDY393101:RDZ393101 RNU393101:RNV393101 RXQ393101:RXR393101 SHM393101:SHN393101 SRI393101:SRJ393101 TBE393101:TBF393101 TLA393101:TLB393101 TUW393101:TUX393101 UES393101:UET393101 UOO393101:UOP393101 UYK393101:UYL393101 VIG393101:VIH393101 VSC393101:VSD393101 WBY393101:WBZ393101 WLU393101:WLV393101 WVQ393101:WVR393101 I458651:J458651 JE458637:JF458637 TA458637:TB458637 ACW458637:ACX458637 AMS458637:AMT458637 AWO458637:AWP458637 BGK458637:BGL458637 BQG458637:BQH458637 CAC458637:CAD458637 CJY458637:CJZ458637 CTU458637:CTV458637 DDQ458637:DDR458637 DNM458637:DNN458637 DXI458637:DXJ458637 EHE458637:EHF458637 ERA458637:ERB458637 FAW458637:FAX458637 FKS458637:FKT458637 FUO458637:FUP458637 GEK458637:GEL458637 GOG458637:GOH458637 GYC458637:GYD458637 HHY458637:HHZ458637 HRU458637:HRV458637 IBQ458637:IBR458637 ILM458637:ILN458637 IVI458637:IVJ458637 JFE458637:JFF458637 JPA458637:JPB458637 JYW458637:JYX458637 KIS458637:KIT458637 KSO458637:KSP458637 LCK458637:LCL458637 LMG458637:LMH458637 LWC458637:LWD458637 MFY458637:MFZ458637 MPU458637:MPV458637 MZQ458637:MZR458637 NJM458637:NJN458637 NTI458637:NTJ458637 ODE458637:ODF458637 ONA458637:ONB458637 OWW458637:OWX458637 PGS458637:PGT458637 PQO458637:PQP458637 QAK458637:QAL458637 QKG458637:QKH458637 QUC458637:QUD458637 RDY458637:RDZ458637 RNU458637:RNV458637 RXQ458637:RXR458637 SHM458637:SHN458637 SRI458637:SRJ458637 TBE458637:TBF458637 TLA458637:TLB458637 TUW458637:TUX458637 UES458637:UET458637 UOO458637:UOP458637 UYK458637:UYL458637 VIG458637:VIH458637 VSC458637:VSD458637 WBY458637:WBZ458637 WLU458637:WLV458637 WVQ458637:WVR458637 I524187:J524187 JE524173:JF524173 TA524173:TB524173 ACW524173:ACX524173 AMS524173:AMT524173 AWO524173:AWP524173 BGK524173:BGL524173 BQG524173:BQH524173 CAC524173:CAD524173 CJY524173:CJZ524173 CTU524173:CTV524173 DDQ524173:DDR524173 DNM524173:DNN524173 DXI524173:DXJ524173 EHE524173:EHF524173 ERA524173:ERB524173 FAW524173:FAX524173 FKS524173:FKT524173 FUO524173:FUP524173 GEK524173:GEL524173 GOG524173:GOH524173 GYC524173:GYD524173 HHY524173:HHZ524173 HRU524173:HRV524173 IBQ524173:IBR524173 ILM524173:ILN524173 IVI524173:IVJ524173 JFE524173:JFF524173 JPA524173:JPB524173 JYW524173:JYX524173 KIS524173:KIT524173 KSO524173:KSP524173 LCK524173:LCL524173 LMG524173:LMH524173 LWC524173:LWD524173 MFY524173:MFZ524173 MPU524173:MPV524173 MZQ524173:MZR524173 NJM524173:NJN524173 NTI524173:NTJ524173 ODE524173:ODF524173 ONA524173:ONB524173 OWW524173:OWX524173 PGS524173:PGT524173 PQO524173:PQP524173 QAK524173:QAL524173 QKG524173:QKH524173 QUC524173:QUD524173 RDY524173:RDZ524173 RNU524173:RNV524173 RXQ524173:RXR524173 SHM524173:SHN524173 SRI524173:SRJ524173 TBE524173:TBF524173 TLA524173:TLB524173 TUW524173:TUX524173 UES524173:UET524173 UOO524173:UOP524173 UYK524173:UYL524173 VIG524173:VIH524173 VSC524173:VSD524173 WBY524173:WBZ524173 WLU524173:WLV524173 WVQ524173:WVR524173 I589723:J589723 JE589709:JF589709 TA589709:TB589709 ACW589709:ACX589709 AMS589709:AMT589709 AWO589709:AWP589709 BGK589709:BGL589709 BQG589709:BQH589709 CAC589709:CAD589709 CJY589709:CJZ589709 CTU589709:CTV589709 DDQ589709:DDR589709 DNM589709:DNN589709 DXI589709:DXJ589709 EHE589709:EHF589709 ERA589709:ERB589709 FAW589709:FAX589709 FKS589709:FKT589709 FUO589709:FUP589709 GEK589709:GEL589709 GOG589709:GOH589709 GYC589709:GYD589709 HHY589709:HHZ589709 HRU589709:HRV589709 IBQ589709:IBR589709 ILM589709:ILN589709 IVI589709:IVJ589709 JFE589709:JFF589709 JPA589709:JPB589709 JYW589709:JYX589709 KIS589709:KIT589709 KSO589709:KSP589709 LCK589709:LCL589709 LMG589709:LMH589709 LWC589709:LWD589709 MFY589709:MFZ589709 MPU589709:MPV589709 MZQ589709:MZR589709 NJM589709:NJN589709 NTI589709:NTJ589709 ODE589709:ODF589709 ONA589709:ONB589709 OWW589709:OWX589709 PGS589709:PGT589709 PQO589709:PQP589709 QAK589709:QAL589709 QKG589709:QKH589709 QUC589709:QUD589709 RDY589709:RDZ589709 RNU589709:RNV589709 RXQ589709:RXR589709 SHM589709:SHN589709 SRI589709:SRJ589709 TBE589709:TBF589709 TLA589709:TLB589709 TUW589709:TUX589709 UES589709:UET589709 UOO589709:UOP589709 UYK589709:UYL589709 VIG589709:VIH589709 VSC589709:VSD589709 WBY589709:WBZ589709 WLU589709:WLV589709 WVQ589709:WVR589709 I655259:J655259 JE655245:JF655245 TA655245:TB655245 ACW655245:ACX655245 AMS655245:AMT655245 AWO655245:AWP655245 BGK655245:BGL655245 BQG655245:BQH655245 CAC655245:CAD655245 CJY655245:CJZ655245 CTU655245:CTV655245 DDQ655245:DDR655245 DNM655245:DNN655245 DXI655245:DXJ655245 EHE655245:EHF655245 ERA655245:ERB655245 FAW655245:FAX655245 FKS655245:FKT655245 FUO655245:FUP655245 GEK655245:GEL655245 GOG655245:GOH655245 GYC655245:GYD655245 HHY655245:HHZ655245 HRU655245:HRV655245 IBQ655245:IBR655245 ILM655245:ILN655245 IVI655245:IVJ655245 JFE655245:JFF655245 JPA655245:JPB655245 JYW655245:JYX655245 KIS655245:KIT655245 KSO655245:KSP655245 LCK655245:LCL655245 LMG655245:LMH655245 LWC655245:LWD655245 MFY655245:MFZ655245 MPU655245:MPV655245 MZQ655245:MZR655245 NJM655245:NJN655245 NTI655245:NTJ655245 ODE655245:ODF655245 ONA655245:ONB655245 OWW655245:OWX655245 PGS655245:PGT655245 PQO655245:PQP655245 QAK655245:QAL655245 QKG655245:QKH655245 QUC655245:QUD655245 RDY655245:RDZ655245 RNU655245:RNV655245 RXQ655245:RXR655245 SHM655245:SHN655245 SRI655245:SRJ655245 TBE655245:TBF655245 TLA655245:TLB655245 TUW655245:TUX655245 UES655245:UET655245 UOO655245:UOP655245 UYK655245:UYL655245 VIG655245:VIH655245 VSC655245:VSD655245 WBY655245:WBZ655245 WLU655245:WLV655245 WVQ655245:WVR655245 I720795:J720795 JE720781:JF720781 TA720781:TB720781 ACW720781:ACX720781 AMS720781:AMT720781 AWO720781:AWP720781 BGK720781:BGL720781 BQG720781:BQH720781 CAC720781:CAD720781 CJY720781:CJZ720781 CTU720781:CTV720781 DDQ720781:DDR720781 DNM720781:DNN720781 DXI720781:DXJ720781 EHE720781:EHF720781 ERA720781:ERB720781 FAW720781:FAX720781 FKS720781:FKT720781 FUO720781:FUP720781 GEK720781:GEL720781 GOG720781:GOH720781 GYC720781:GYD720781 HHY720781:HHZ720781 HRU720781:HRV720781 IBQ720781:IBR720781 ILM720781:ILN720781 IVI720781:IVJ720781 JFE720781:JFF720781 JPA720781:JPB720781 JYW720781:JYX720781 KIS720781:KIT720781 KSO720781:KSP720781 LCK720781:LCL720781 LMG720781:LMH720781 LWC720781:LWD720781 MFY720781:MFZ720781 MPU720781:MPV720781 MZQ720781:MZR720781 NJM720781:NJN720781 NTI720781:NTJ720781 ODE720781:ODF720781 ONA720781:ONB720781 OWW720781:OWX720781 PGS720781:PGT720781 PQO720781:PQP720781 QAK720781:QAL720781 QKG720781:QKH720781 QUC720781:QUD720781 RDY720781:RDZ720781 RNU720781:RNV720781 RXQ720781:RXR720781 SHM720781:SHN720781 SRI720781:SRJ720781 TBE720781:TBF720781 TLA720781:TLB720781 TUW720781:TUX720781 UES720781:UET720781 UOO720781:UOP720781 UYK720781:UYL720781 VIG720781:VIH720781 VSC720781:VSD720781 WBY720781:WBZ720781 WLU720781:WLV720781 WVQ720781:WVR720781 I786331:J786331 JE786317:JF786317 TA786317:TB786317 ACW786317:ACX786317 AMS786317:AMT786317 AWO786317:AWP786317 BGK786317:BGL786317 BQG786317:BQH786317 CAC786317:CAD786317 CJY786317:CJZ786317 CTU786317:CTV786317 DDQ786317:DDR786317 DNM786317:DNN786317 DXI786317:DXJ786317 EHE786317:EHF786317 ERA786317:ERB786317 FAW786317:FAX786317 FKS786317:FKT786317 FUO786317:FUP786317 GEK786317:GEL786317 GOG786317:GOH786317 GYC786317:GYD786317 HHY786317:HHZ786317 HRU786317:HRV786317 IBQ786317:IBR786317 ILM786317:ILN786317 IVI786317:IVJ786317 JFE786317:JFF786317 JPA786317:JPB786317 JYW786317:JYX786317 KIS786317:KIT786317 KSO786317:KSP786317 LCK786317:LCL786317 LMG786317:LMH786317 LWC786317:LWD786317 MFY786317:MFZ786317 MPU786317:MPV786317 MZQ786317:MZR786317 NJM786317:NJN786317 NTI786317:NTJ786317 ODE786317:ODF786317 ONA786317:ONB786317 OWW786317:OWX786317 PGS786317:PGT786317 PQO786317:PQP786317 QAK786317:QAL786317 QKG786317:QKH786317 QUC786317:QUD786317 RDY786317:RDZ786317 RNU786317:RNV786317 RXQ786317:RXR786317 SHM786317:SHN786317 SRI786317:SRJ786317 TBE786317:TBF786317 TLA786317:TLB786317 TUW786317:TUX786317 UES786317:UET786317 UOO786317:UOP786317 UYK786317:UYL786317 VIG786317:VIH786317 VSC786317:VSD786317 WBY786317:WBZ786317 WLU786317:WLV786317 WVQ786317:WVR786317 I851867:J851867 JE851853:JF851853 TA851853:TB851853 ACW851853:ACX851853 AMS851853:AMT851853 AWO851853:AWP851853 BGK851853:BGL851853 BQG851853:BQH851853 CAC851853:CAD851853 CJY851853:CJZ851853 CTU851853:CTV851853 DDQ851853:DDR851853 DNM851853:DNN851853 DXI851853:DXJ851853 EHE851853:EHF851853 ERA851853:ERB851853 FAW851853:FAX851853 FKS851853:FKT851853 FUO851853:FUP851853 GEK851853:GEL851853 GOG851853:GOH851853 GYC851853:GYD851853 HHY851853:HHZ851853 HRU851853:HRV851853 IBQ851853:IBR851853 ILM851853:ILN851853 IVI851853:IVJ851853 JFE851853:JFF851853 JPA851853:JPB851853 JYW851853:JYX851853 KIS851853:KIT851853 KSO851853:KSP851853 LCK851853:LCL851853 LMG851853:LMH851853 LWC851853:LWD851853 MFY851853:MFZ851853 MPU851853:MPV851853 MZQ851853:MZR851853 NJM851853:NJN851853 NTI851853:NTJ851853 ODE851853:ODF851853 ONA851853:ONB851853 OWW851853:OWX851853 PGS851853:PGT851853 PQO851853:PQP851853 QAK851853:QAL851853 QKG851853:QKH851853 QUC851853:QUD851853 RDY851853:RDZ851853 RNU851853:RNV851853 RXQ851853:RXR851853 SHM851853:SHN851853 SRI851853:SRJ851853 TBE851853:TBF851853 TLA851853:TLB851853 TUW851853:TUX851853 UES851853:UET851853 UOO851853:UOP851853 UYK851853:UYL851853 VIG851853:VIH851853 VSC851853:VSD851853 WBY851853:WBZ851853 WLU851853:WLV851853 WVQ851853:WVR851853 I917403:J917403 JE917389:JF917389 TA917389:TB917389 ACW917389:ACX917389 AMS917389:AMT917389 AWO917389:AWP917389 BGK917389:BGL917389 BQG917389:BQH917389 CAC917389:CAD917389 CJY917389:CJZ917389 CTU917389:CTV917389 DDQ917389:DDR917389 DNM917389:DNN917389 DXI917389:DXJ917389 EHE917389:EHF917389 ERA917389:ERB917389 FAW917389:FAX917389 FKS917389:FKT917389 FUO917389:FUP917389 GEK917389:GEL917389 GOG917389:GOH917389 GYC917389:GYD917389 HHY917389:HHZ917389 HRU917389:HRV917389 IBQ917389:IBR917389 ILM917389:ILN917389 IVI917389:IVJ917389 JFE917389:JFF917389 JPA917389:JPB917389 JYW917389:JYX917389 KIS917389:KIT917389 KSO917389:KSP917389 LCK917389:LCL917389 LMG917389:LMH917389 LWC917389:LWD917389 MFY917389:MFZ917389 MPU917389:MPV917389 MZQ917389:MZR917389 NJM917389:NJN917389 NTI917389:NTJ917389 ODE917389:ODF917389 ONA917389:ONB917389 OWW917389:OWX917389 PGS917389:PGT917389 PQO917389:PQP917389 QAK917389:QAL917389 QKG917389:QKH917389 QUC917389:QUD917389 RDY917389:RDZ917389 RNU917389:RNV917389 RXQ917389:RXR917389 SHM917389:SHN917389 SRI917389:SRJ917389 TBE917389:TBF917389 TLA917389:TLB917389 TUW917389:TUX917389 UES917389:UET917389 UOO917389:UOP917389 UYK917389:UYL917389 VIG917389:VIH917389 VSC917389:VSD917389 WBY917389:WBZ917389 WLU917389:WLV917389 WVQ917389:WVR917389 I982939:J982939 JE982925:JF982925 TA982925:TB982925 ACW982925:ACX982925 AMS982925:AMT982925 AWO982925:AWP982925 BGK982925:BGL982925 BQG982925:BQH982925 CAC982925:CAD982925 CJY982925:CJZ982925 CTU982925:CTV982925 DDQ982925:DDR982925 DNM982925:DNN982925 DXI982925:DXJ982925 EHE982925:EHF982925 ERA982925:ERB982925 FAW982925:FAX982925 FKS982925:FKT982925 FUO982925:FUP982925 GEK982925:GEL982925 GOG982925:GOH982925 GYC982925:GYD982925 HHY982925:HHZ982925 HRU982925:HRV982925 IBQ982925:IBR982925 ILM982925:ILN982925 IVI982925:IVJ982925 JFE982925:JFF982925 JPA982925:JPB982925 JYW982925:JYX982925 KIS982925:KIT982925 KSO982925:KSP982925 LCK982925:LCL982925 LMG982925:LMH982925 LWC982925:LWD982925 MFY982925:MFZ982925 MPU982925:MPV982925 MZQ982925:MZR982925 NJM982925:NJN982925 NTI982925:NTJ982925 ODE982925:ODF982925 ONA982925:ONB982925 OWW982925:OWX982925 PGS982925:PGT982925 PQO982925:PQP982925 QAK982925:QAL982925 QKG982925:QKH982925 QUC982925:QUD982925 RDY982925:RDZ982925 RNU982925:RNV982925 RXQ982925:RXR982925 SHM982925:SHN982925 SRI982925:SRJ982925 TBE982925:TBF982925 TLA982925:TLB982925 TUW982925:TUX982925 UES982925:UET982925 UOO982925:UOP982925 UYK982925:UYL982925 VIG982925:VIH982925 VSC982925:VSD982925 WBY982925:WBZ982925 WLU982925:WLV982925 WVQ982925:WVR982925 I65474 JE65460 TA65460 ACW65460 AMS65460 AWO65460 BGK65460 BQG65460 CAC65460 CJY65460 CTU65460 DDQ65460 DNM65460 DXI65460 EHE65460 ERA65460 FAW65460 FKS65460 FUO65460 GEK65460 GOG65460 GYC65460 HHY65460 HRU65460 IBQ65460 ILM65460 IVI65460 JFE65460 JPA65460 JYW65460 KIS65460 KSO65460 LCK65460 LMG65460 LWC65460 MFY65460 MPU65460 MZQ65460 NJM65460 NTI65460 ODE65460 ONA65460 OWW65460 PGS65460 PQO65460 QAK65460 QKG65460 QUC65460 RDY65460 RNU65460 RXQ65460 SHM65460 SRI65460 TBE65460 TLA65460 TUW65460 UES65460 UOO65460 UYK65460 VIG65460 VSC65460 WBY65460 WLU65460 WVQ65460 I131010 JE130996 TA130996 ACW130996 AMS130996 AWO130996 BGK130996 BQG130996 CAC130996 CJY130996 CTU130996 DDQ130996 DNM130996 DXI130996 EHE130996 ERA130996 FAW130996 FKS130996 FUO130996 GEK130996 GOG130996 GYC130996 HHY130996 HRU130996 IBQ130996 ILM130996 IVI130996 JFE130996 JPA130996 JYW130996 KIS130996 KSO130996 LCK130996 LMG130996 LWC130996 MFY130996 MPU130996 MZQ130996 NJM130996 NTI130996 ODE130996 ONA130996 OWW130996 PGS130996 PQO130996 QAK130996 QKG130996 QUC130996 RDY130996 RNU130996 RXQ130996 SHM130996 SRI130996 TBE130996 TLA130996 TUW130996 UES130996 UOO130996 UYK130996 VIG130996 VSC130996 WBY130996 WLU130996 WVQ130996 I196546 JE196532 TA196532 ACW196532 AMS196532 AWO196532 BGK196532 BQG196532 CAC196532 CJY196532 CTU196532 DDQ196532 DNM196532 DXI196532 EHE196532 ERA196532 FAW196532 FKS196532 FUO196532 GEK196532 GOG196532 GYC196532 HHY196532 HRU196532 IBQ196532 ILM196532 IVI196532 JFE196532 JPA196532 JYW196532 KIS196532 KSO196532 LCK196532 LMG196532 LWC196532 MFY196532 MPU196532 MZQ196532 NJM196532 NTI196532 ODE196532 ONA196532 OWW196532 PGS196532 PQO196532 QAK196532 QKG196532 QUC196532 RDY196532 RNU196532 RXQ196532 SHM196532 SRI196532 TBE196532 TLA196532 TUW196532 UES196532 UOO196532 UYK196532 VIG196532 VSC196532 WBY196532 WLU196532 WVQ196532 I262082 JE262068 TA262068 ACW262068 AMS262068 AWO262068 BGK262068 BQG262068 CAC262068 CJY262068 CTU262068 DDQ262068 DNM262068 DXI262068 EHE262068 ERA262068 FAW262068 FKS262068 FUO262068 GEK262068 GOG262068 GYC262068 HHY262068 HRU262068 IBQ262068 ILM262068 IVI262068 JFE262068 JPA262068 JYW262068 KIS262068 KSO262068 LCK262068 LMG262068 LWC262068 MFY262068 MPU262068 MZQ262068 NJM262068 NTI262068 ODE262068 ONA262068 OWW262068 PGS262068 PQO262068 QAK262068 QKG262068 QUC262068 RDY262068 RNU262068 RXQ262068 SHM262068 SRI262068 TBE262068 TLA262068 TUW262068 UES262068 UOO262068 UYK262068 VIG262068 VSC262068 WBY262068 WLU262068 WVQ262068 I327618 JE327604 TA327604 ACW327604 AMS327604 AWO327604 BGK327604 BQG327604 CAC327604 CJY327604 CTU327604 DDQ327604 DNM327604 DXI327604 EHE327604 ERA327604 FAW327604 FKS327604 FUO327604 GEK327604 GOG327604 GYC327604 HHY327604 HRU327604 IBQ327604 ILM327604 IVI327604 JFE327604 JPA327604 JYW327604 KIS327604 KSO327604 LCK327604 LMG327604 LWC327604 MFY327604 MPU327604 MZQ327604 NJM327604 NTI327604 ODE327604 ONA327604 OWW327604 PGS327604 PQO327604 QAK327604 QKG327604 QUC327604 RDY327604 RNU327604 RXQ327604 SHM327604 SRI327604 TBE327604 TLA327604 TUW327604 UES327604 UOO327604 UYK327604 VIG327604 VSC327604 WBY327604 WLU327604 WVQ327604 I393154 JE393140 TA393140 ACW393140 AMS393140 AWO393140 BGK393140 BQG393140 CAC393140 CJY393140 CTU393140 DDQ393140 DNM393140 DXI393140 EHE393140 ERA393140 FAW393140 FKS393140 FUO393140 GEK393140 GOG393140 GYC393140 HHY393140 HRU393140 IBQ393140 ILM393140 IVI393140 JFE393140 JPA393140 JYW393140 KIS393140 KSO393140 LCK393140 LMG393140 LWC393140 MFY393140 MPU393140 MZQ393140 NJM393140 NTI393140 ODE393140 ONA393140 OWW393140 PGS393140 PQO393140 QAK393140 QKG393140 QUC393140 RDY393140 RNU393140 RXQ393140 SHM393140 SRI393140 TBE393140 TLA393140 TUW393140 UES393140 UOO393140 UYK393140 VIG393140 VSC393140 WBY393140 WLU393140 WVQ393140 I458690 JE458676 TA458676 ACW458676 AMS458676 AWO458676 BGK458676 BQG458676 CAC458676 CJY458676 CTU458676 DDQ458676 DNM458676 DXI458676 EHE458676 ERA458676 FAW458676 FKS458676 FUO458676 GEK458676 GOG458676 GYC458676 HHY458676 HRU458676 IBQ458676 ILM458676 IVI458676 JFE458676 JPA458676 JYW458676 KIS458676 KSO458676 LCK458676 LMG458676 LWC458676 MFY458676 MPU458676 MZQ458676 NJM458676 NTI458676 ODE458676 ONA458676 OWW458676 PGS458676 PQO458676 QAK458676 QKG458676 QUC458676 RDY458676 RNU458676 RXQ458676 SHM458676 SRI458676 TBE458676 TLA458676 TUW458676 UES458676 UOO458676 UYK458676 VIG458676 VSC458676 WBY458676 WLU458676 WVQ458676 I524226 JE524212 TA524212 ACW524212 AMS524212 AWO524212 BGK524212 BQG524212 CAC524212 CJY524212 CTU524212 DDQ524212 DNM524212 DXI524212 EHE524212 ERA524212 FAW524212 FKS524212 FUO524212 GEK524212 GOG524212 GYC524212 HHY524212 HRU524212 IBQ524212 ILM524212 IVI524212 JFE524212 JPA524212 JYW524212 KIS524212 KSO524212 LCK524212 LMG524212 LWC524212 MFY524212 MPU524212 MZQ524212 NJM524212 NTI524212 ODE524212 ONA524212 OWW524212 PGS524212 PQO524212 QAK524212 QKG524212 QUC524212 RDY524212 RNU524212 RXQ524212 SHM524212 SRI524212 TBE524212 TLA524212 TUW524212 UES524212 UOO524212 UYK524212 VIG524212 VSC524212 WBY524212 WLU524212 WVQ524212 I589762 JE589748 TA589748 ACW589748 AMS589748 AWO589748 BGK589748 BQG589748 CAC589748 CJY589748 CTU589748 DDQ589748 DNM589748 DXI589748 EHE589748 ERA589748 FAW589748 FKS589748 FUO589748 GEK589748 GOG589748 GYC589748 HHY589748 HRU589748 IBQ589748 ILM589748 IVI589748 JFE589748 JPA589748 JYW589748 KIS589748 KSO589748 LCK589748 LMG589748 LWC589748 MFY589748 MPU589748 MZQ589748 NJM589748 NTI589748 ODE589748 ONA589748 OWW589748 PGS589748 PQO589748 QAK589748 QKG589748 QUC589748 RDY589748 RNU589748 RXQ589748 SHM589748 SRI589748 TBE589748 TLA589748 TUW589748 UES589748 UOO589748 UYK589748 VIG589748 VSC589748 WBY589748 WLU589748 WVQ589748 I655298 JE655284 TA655284 ACW655284 AMS655284 AWO655284 BGK655284 BQG655284 CAC655284 CJY655284 CTU655284 DDQ655284 DNM655284 DXI655284 EHE655284 ERA655284 FAW655284 FKS655284 FUO655284 GEK655284 GOG655284 GYC655284 HHY655284 HRU655284 IBQ655284 ILM655284 IVI655284 JFE655284 JPA655284 JYW655284 KIS655284 KSO655284 LCK655284 LMG655284 LWC655284 MFY655284 MPU655284 MZQ655284 NJM655284 NTI655284 ODE655284 ONA655284 OWW655284 PGS655284 PQO655284 QAK655284 QKG655284 QUC655284 RDY655284 RNU655284 RXQ655284 SHM655284 SRI655284 TBE655284 TLA655284 TUW655284 UES655284 UOO655284 UYK655284 VIG655284 VSC655284 WBY655284 WLU655284 WVQ655284 I720834 JE720820 TA720820 ACW720820 AMS720820 AWO720820 BGK720820 BQG720820 CAC720820 CJY720820 CTU720820 DDQ720820 DNM720820 DXI720820 EHE720820 ERA720820 FAW720820 FKS720820 FUO720820 GEK720820 GOG720820 GYC720820 HHY720820 HRU720820 IBQ720820 ILM720820 IVI720820 JFE720820 JPA720820 JYW720820 KIS720820 KSO720820 LCK720820 LMG720820 LWC720820 MFY720820 MPU720820 MZQ720820 NJM720820 NTI720820 ODE720820 ONA720820 OWW720820 PGS720820 PQO720820 QAK720820 QKG720820 QUC720820 RDY720820 RNU720820 RXQ720820 SHM720820 SRI720820 TBE720820 TLA720820 TUW720820 UES720820 UOO720820 UYK720820 VIG720820 VSC720820 WBY720820 WLU720820 WVQ720820 I786370 JE786356 TA786356 ACW786356 AMS786356 AWO786356 BGK786356 BQG786356 CAC786356 CJY786356 CTU786356 DDQ786356 DNM786356 DXI786356 EHE786356 ERA786356 FAW786356 FKS786356 FUO786356 GEK786356 GOG786356 GYC786356 HHY786356 HRU786356 IBQ786356 ILM786356 IVI786356 JFE786356 JPA786356 JYW786356 KIS786356 KSO786356 LCK786356 LMG786356 LWC786356 MFY786356 MPU786356 MZQ786356 NJM786356 NTI786356 ODE786356 ONA786356 OWW786356 PGS786356 PQO786356 QAK786356 QKG786356 QUC786356 RDY786356 RNU786356 RXQ786356 SHM786356 SRI786356 TBE786356 TLA786356 TUW786356 UES786356 UOO786356 UYK786356 VIG786356 VSC786356 WBY786356 WLU786356 WVQ786356 I851906 JE851892 TA851892 ACW851892 AMS851892 AWO851892 BGK851892 BQG851892 CAC851892 CJY851892 CTU851892 DDQ851892 DNM851892 DXI851892 EHE851892 ERA851892 FAW851892 FKS851892 FUO851892 GEK851892 GOG851892 GYC851892 HHY851892 HRU851892 IBQ851892 ILM851892 IVI851892 JFE851892 JPA851892 JYW851892 KIS851892 KSO851892 LCK851892 LMG851892 LWC851892 MFY851892 MPU851892 MZQ851892 NJM851892 NTI851892 ODE851892 ONA851892 OWW851892 PGS851892 PQO851892 QAK851892 QKG851892 QUC851892 RDY851892 RNU851892 RXQ851892 SHM851892 SRI851892 TBE851892 TLA851892 TUW851892 UES851892 UOO851892 UYK851892 VIG851892 VSC851892 WBY851892 WLU851892 WVQ851892 I917442 JE917428 TA917428 ACW917428 AMS917428 AWO917428 BGK917428 BQG917428 CAC917428 CJY917428 CTU917428 DDQ917428 DNM917428 DXI917428 EHE917428 ERA917428 FAW917428 FKS917428 FUO917428 GEK917428 GOG917428 GYC917428 HHY917428 HRU917428 IBQ917428 ILM917428 IVI917428 JFE917428 JPA917428 JYW917428 KIS917428 KSO917428 LCK917428 LMG917428 LWC917428 MFY917428 MPU917428 MZQ917428 NJM917428 NTI917428 ODE917428 ONA917428 OWW917428 PGS917428 PQO917428 QAK917428 QKG917428 QUC917428 RDY917428 RNU917428 RXQ917428 SHM917428 SRI917428 TBE917428 TLA917428 TUW917428 UES917428 UOO917428 UYK917428 VIG917428 VSC917428 WBY917428 WLU917428 WVQ917428 I982978 JE982964 TA982964 ACW982964 AMS982964 AWO982964 BGK982964 BQG982964 CAC982964 CJY982964 CTU982964 DDQ982964 DNM982964 DXI982964 EHE982964 ERA982964 FAW982964 FKS982964 FUO982964 GEK982964 GOG982964 GYC982964 HHY982964 HRU982964 IBQ982964 ILM982964 IVI982964 JFE982964 JPA982964 JYW982964 KIS982964 KSO982964 LCK982964 LMG982964 LWC982964 MFY982964 MPU982964 MZQ982964 NJM982964 NTI982964 ODE982964 ONA982964 OWW982964 PGS982964 PQO982964 QAK982964 QKG982964 QUC982964 RDY982964 RNU982964 RXQ982964 SHM982964 SRI982964 TBE982964 TLA982964 TUW982964 UES982964 UOO982964 UYK982964 VIG982964 VSC982964 WBY982964 WLU982964 WVQ982964"/>
    <dataValidation allowBlank="1" showInputMessage="1" showErrorMessage="1" prompt="Escriba una breve descripción de cada uno de los documentos relacionados" sqref="K65479:K65483 JG65465:JG65469 TC65465:TC65469 ACY65465:ACY65469 AMU65465:AMU65469 AWQ65465:AWQ65469 BGM65465:BGM65469 BQI65465:BQI65469 CAE65465:CAE65469 CKA65465:CKA65469 CTW65465:CTW65469 DDS65465:DDS65469 DNO65465:DNO65469 DXK65465:DXK65469 EHG65465:EHG65469 ERC65465:ERC65469 FAY65465:FAY65469 FKU65465:FKU65469 FUQ65465:FUQ65469 GEM65465:GEM65469 GOI65465:GOI65469 GYE65465:GYE65469 HIA65465:HIA65469 HRW65465:HRW65469 IBS65465:IBS65469 ILO65465:ILO65469 IVK65465:IVK65469 JFG65465:JFG65469 JPC65465:JPC65469 JYY65465:JYY65469 KIU65465:KIU65469 KSQ65465:KSQ65469 LCM65465:LCM65469 LMI65465:LMI65469 LWE65465:LWE65469 MGA65465:MGA65469 MPW65465:MPW65469 MZS65465:MZS65469 NJO65465:NJO65469 NTK65465:NTK65469 ODG65465:ODG65469 ONC65465:ONC65469 OWY65465:OWY65469 PGU65465:PGU65469 PQQ65465:PQQ65469 QAM65465:QAM65469 QKI65465:QKI65469 QUE65465:QUE65469 REA65465:REA65469 RNW65465:RNW65469 RXS65465:RXS65469 SHO65465:SHO65469 SRK65465:SRK65469 TBG65465:TBG65469 TLC65465:TLC65469 TUY65465:TUY65469 UEU65465:UEU65469 UOQ65465:UOQ65469 UYM65465:UYM65469 VII65465:VII65469 VSE65465:VSE65469 WCA65465:WCA65469 WLW65465:WLW65469 WVS65465:WVS65469 K131015:K131019 JG131001:JG131005 TC131001:TC131005 ACY131001:ACY131005 AMU131001:AMU131005 AWQ131001:AWQ131005 BGM131001:BGM131005 BQI131001:BQI131005 CAE131001:CAE131005 CKA131001:CKA131005 CTW131001:CTW131005 DDS131001:DDS131005 DNO131001:DNO131005 DXK131001:DXK131005 EHG131001:EHG131005 ERC131001:ERC131005 FAY131001:FAY131005 FKU131001:FKU131005 FUQ131001:FUQ131005 GEM131001:GEM131005 GOI131001:GOI131005 GYE131001:GYE131005 HIA131001:HIA131005 HRW131001:HRW131005 IBS131001:IBS131005 ILO131001:ILO131005 IVK131001:IVK131005 JFG131001:JFG131005 JPC131001:JPC131005 JYY131001:JYY131005 KIU131001:KIU131005 KSQ131001:KSQ131005 LCM131001:LCM131005 LMI131001:LMI131005 LWE131001:LWE131005 MGA131001:MGA131005 MPW131001:MPW131005 MZS131001:MZS131005 NJO131001:NJO131005 NTK131001:NTK131005 ODG131001:ODG131005 ONC131001:ONC131005 OWY131001:OWY131005 PGU131001:PGU131005 PQQ131001:PQQ131005 QAM131001:QAM131005 QKI131001:QKI131005 QUE131001:QUE131005 REA131001:REA131005 RNW131001:RNW131005 RXS131001:RXS131005 SHO131001:SHO131005 SRK131001:SRK131005 TBG131001:TBG131005 TLC131001:TLC131005 TUY131001:TUY131005 UEU131001:UEU131005 UOQ131001:UOQ131005 UYM131001:UYM131005 VII131001:VII131005 VSE131001:VSE131005 WCA131001:WCA131005 WLW131001:WLW131005 WVS131001:WVS131005 K196551:K196555 JG196537:JG196541 TC196537:TC196541 ACY196537:ACY196541 AMU196537:AMU196541 AWQ196537:AWQ196541 BGM196537:BGM196541 BQI196537:BQI196541 CAE196537:CAE196541 CKA196537:CKA196541 CTW196537:CTW196541 DDS196537:DDS196541 DNO196537:DNO196541 DXK196537:DXK196541 EHG196537:EHG196541 ERC196537:ERC196541 FAY196537:FAY196541 FKU196537:FKU196541 FUQ196537:FUQ196541 GEM196537:GEM196541 GOI196537:GOI196541 GYE196537:GYE196541 HIA196537:HIA196541 HRW196537:HRW196541 IBS196537:IBS196541 ILO196537:ILO196541 IVK196537:IVK196541 JFG196537:JFG196541 JPC196537:JPC196541 JYY196537:JYY196541 KIU196537:KIU196541 KSQ196537:KSQ196541 LCM196537:LCM196541 LMI196537:LMI196541 LWE196537:LWE196541 MGA196537:MGA196541 MPW196537:MPW196541 MZS196537:MZS196541 NJO196537:NJO196541 NTK196537:NTK196541 ODG196537:ODG196541 ONC196537:ONC196541 OWY196537:OWY196541 PGU196537:PGU196541 PQQ196537:PQQ196541 QAM196537:QAM196541 QKI196537:QKI196541 QUE196537:QUE196541 REA196537:REA196541 RNW196537:RNW196541 RXS196537:RXS196541 SHO196537:SHO196541 SRK196537:SRK196541 TBG196537:TBG196541 TLC196537:TLC196541 TUY196537:TUY196541 UEU196537:UEU196541 UOQ196537:UOQ196541 UYM196537:UYM196541 VII196537:VII196541 VSE196537:VSE196541 WCA196537:WCA196541 WLW196537:WLW196541 WVS196537:WVS196541 K262087:K262091 JG262073:JG262077 TC262073:TC262077 ACY262073:ACY262077 AMU262073:AMU262077 AWQ262073:AWQ262077 BGM262073:BGM262077 BQI262073:BQI262077 CAE262073:CAE262077 CKA262073:CKA262077 CTW262073:CTW262077 DDS262073:DDS262077 DNO262073:DNO262077 DXK262073:DXK262077 EHG262073:EHG262077 ERC262073:ERC262077 FAY262073:FAY262077 FKU262073:FKU262077 FUQ262073:FUQ262077 GEM262073:GEM262077 GOI262073:GOI262077 GYE262073:GYE262077 HIA262073:HIA262077 HRW262073:HRW262077 IBS262073:IBS262077 ILO262073:ILO262077 IVK262073:IVK262077 JFG262073:JFG262077 JPC262073:JPC262077 JYY262073:JYY262077 KIU262073:KIU262077 KSQ262073:KSQ262077 LCM262073:LCM262077 LMI262073:LMI262077 LWE262073:LWE262077 MGA262073:MGA262077 MPW262073:MPW262077 MZS262073:MZS262077 NJO262073:NJO262077 NTK262073:NTK262077 ODG262073:ODG262077 ONC262073:ONC262077 OWY262073:OWY262077 PGU262073:PGU262077 PQQ262073:PQQ262077 QAM262073:QAM262077 QKI262073:QKI262077 QUE262073:QUE262077 REA262073:REA262077 RNW262073:RNW262077 RXS262073:RXS262077 SHO262073:SHO262077 SRK262073:SRK262077 TBG262073:TBG262077 TLC262073:TLC262077 TUY262073:TUY262077 UEU262073:UEU262077 UOQ262073:UOQ262077 UYM262073:UYM262077 VII262073:VII262077 VSE262073:VSE262077 WCA262073:WCA262077 WLW262073:WLW262077 WVS262073:WVS262077 K327623:K327627 JG327609:JG327613 TC327609:TC327613 ACY327609:ACY327613 AMU327609:AMU327613 AWQ327609:AWQ327613 BGM327609:BGM327613 BQI327609:BQI327613 CAE327609:CAE327613 CKA327609:CKA327613 CTW327609:CTW327613 DDS327609:DDS327613 DNO327609:DNO327613 DXK327609:DXK327613 EHG327609:EHG327613 ERC327609:ERC327613 FAY327609:FAY327613 FKU327609:FKU327613 FUQ327609:FUQ327613 GEM327609:GEM327613 GOI327609:GOI327613 GYE327609:GYE327613 HIA327609:HIA327613 HRW327609:HRW327613 IBS327609:IBS327613 ILO327609:ILO327613 IVK327609:IVK327613 JFG327609:JFG327613 JPC327609:JPC327613 JYY327609:JYY327613 KIU327609:KIU327613 KSQ327609:KSQ327613 LCM327609:LCM327613 LMI327609:LMI327613 LWE327609:LWE327613 MGA327609:MGA327613 MPW327609:MPW327613 MZS327609:MZS327613 NJO327609:NJO327613 NTK327609:NTK327613 ODG327609:ODG327613 ONC327609:ONC327613 OWY327609:OWY327613 PGU327609:PGU327613 PQQ327609:PQQ327613 QAM327609:QAM327613 QKI327609:QKI327613 QUE327609:QUE327613 REA327609:REA327613 RNW327609:RNW327613 RXS327609:RXS327613 SHO327609:SHO327613 SRK327609:SRK327613 TBG327609:TBG327613 TLC327609:TLC327613 TUY327609:TUY327613 UEU327609:UEU327613 UOQ327609:UOQ327613 UYM327609:UYM327613 VII327609:VII327613 VSE327609:VSE327613 WCA327609:WCA327613 WLW327609:WLW327613 WVS327609:WVS327613 K393159:K393163 JG393145:JG393149 TC393145:TC393149 ACY393145:ACY393149 AMU393145:AMU393149 AWQ393145:AWQ393149 BGM393145:BGM393149 BQI393145:BQI393149 CAE393145:CAE393149 CKA393145:CKA393149 CTW393145:CTW393149 DDS393145:DDS393149 DNO393145:DNO393149 DXK393145:DXK393149 EHG393145:EHG393149 ERC393145:ERC393149 FAY393145:FAY393149 FKU393145:FKU393149 FUQ393145:FUQ393149 GEM393145:GEM393149 GOI393145:GOI393149 GYE393145:GYE393149 HIA393145:HIA393149 HRW393145:HRW393149 IBS393145:IBS393149 ILO393145:ILO393149 IVK393145:IVK393149 JFG393145:JFG393149 JPC393145:JPC393149 JYY393145:JYY393149 KIU393145:KIU393149 KSQ393145:KSQ393149 LCM393145:LCM393149 LMI393145:LMI393149 LWE393145:LWE393149 MGA393145:MGA393149 MPW393145:MPW393149 MZS393145:MZS393149 NJO393145:NJO393149 NTK393145:NTK393149 ODG393145:ODG393149 ONC393145:ONC393149 OWY393145:OWY393149 PGU393145:PGU393149 PQQ393145:PQQ393149 QAM393145:QAM393149 QKI393145:QKI393149 QUE393145:QUE393149 REA393145:REA393149 RNW393145:RNW393149 RXS393145:RXS393149 SHO393145:SHO393149 SRK393145:SRK393149 TBG393145:TBG393149 TLC393145:TLC393149 TUY393145:TUY393149 UEU393145:UEU393149 UOQ393145:UOQ393149 UYM393145:UYM393149 VII393145:VII393149 VSE393145:VSE393149 WCA393145:WCA393149 WLW393145:WLW393149 WVS393145:WVS393149 K458695:K458699 JG458681:JG458685 TC458681:TC458685 ACY458681:ACY458685 AMU458681:AMU458685 AWQ458681:AWQ458685 BGM458681:BGM458685 BQI458681:BQI458685 CAE458681:CAE458685 CKA458681:CKA458685 CTW458681:CTW458685 DDS458681:DDS458685 DNO458681:DNO458685 DXK458681:DXK458685 EHG458681:EHG458685 ERC458681:ERC458685 FAY458681:FAY458685 FKU458681:FKU458685 FUQ458681:FUQ458685 GEM458681:GEM458685 GOI458681:GOI458685 GYE458681:GYE458685 HIA458681:HIA458685 HRW458681:HRW458685 IBS458681:IBS458685 ILO458681:ILO458685 IVK458681:IVK458685 JFG458681:JFG458685 JPC458681:JPC458685 JYY458681:JYY458685 KIU458681:KIU458685 KSQ458681:KSQ458685 LCM458681:LCM458685 LMI458681:LMI458685 LWE458681:LWE458685 MGA458681:MGA458685 MPW458681:MPW458685 MZS458681:MZS458685 NJO458681:NJO458685 NTK458681:NTK458685 ODG458681:ODG458685 ONC458681:ONC458685 OWY458681:OWY458685 PGU458681:PGU458685 PQQ458681:PQQ458685 QAM458681:QAM458685 QKI458681:QKI458685 QUE458681:QUE458685 REA458681:REA458685 RNW458681:RNW458685 RXS458681:RXS458685 SHO458681:SHO458685 SRK458681:SRK458685 TBG458681:TBG458685 TLC458681:TLC458685 TUY458681:TUY458685 UEU458681:UEU458685 UOQ458681:UOQ458685 UYM458681:UYM458685 VII458681:VII458685 VSE458681:VSE458685 WCA458681:WCA458685 WLW458681:WLW458685 WVS458681:WVS458685 K524231:K524235 JG524217:JG524221 TC524217:TC524221 ACY524217:ACY524221 AMU524217:AMU524221 AWQ524217:AWQ524221 BGM524217:BGM524221 BQI524217:BQI524221 CAE524217:CAE524221 CKA524217:CKA524221 CTW524217:CTW524221 DDS524217:DDS524221 DNO524217:DNO524221 DXK524217:DXK524221 EHG524217:EHG524221 ERC524217:ERC524221 FAY524217:FAY524221 FKU524217:FKU524221 FUQ524217:FUQ524221 GEM524217:GEM524221 GOI524217:GOI524221 GYE524217:GYE524221 HIA524217:HIA524221 HRW524217:HRW524221 IBS524217:IBS524221 ILO524217:ILO524221 IVK524217:IVK524221 JFG524217:JFG524221 JPC524217:JPC524221 JYY524217:JYY524221 KIU524217:KIU524221 KSQ524217:KSQ524221 LCM524217:LCM524221 LMI524217:LMI524221 LWE524217:LWE524221 MGA524217:MGA524221 MPW524217:MPW524221 MZS524217:MZS524221 NJO524217:NJO524221 NTK524217:NTK524221 ODG524217:ODG524221 ONC524217:ONC524221 OWY524217:OWY524221 PGU524217:PGU524221 PQQ524217:PQQ524221 QAM524217:QAM524221 QKI524217:QKI524221 QUE524217:QUE524221 REA524217:REA524221 RNW524217:RNW524221 RXS524217:RXS524221 SHO524217:SHO524221 SRK524217:SRK524221 TBG524217:TBG524221 TLC524217:TLC524221 TUY524217:TUY524221 UEU524217:UEU524221 UOQ524217:UOQ524221 UYM524217:UYM524221 VII524217:VII524221 VSE524217:VSE524221 WCA524217:WCA524221 WLW524217:WLW524221 WVS524217:WVS524221 K589767:K589771 JG589753:JG589757 TC589753:TC589757 ACY589753:ACY589757 AMU589753:AMU589757 AWQ589753:AWQ589757 BGM589753:BGM589757 BQI589753:BQI589757 CAE589753:CAE589757 CKA589753:CKA589757 CTW589753:CTW589757 DDS589753:DDS589757 DNO589753:DNO589757 DXK589753:DXK589757 EHG589753:EHG589757 ERC589753:ERC589757 FAY589753:FAY589757 FKU589753:FKU589757 FUQ589753:FUQ589757 GEM589753:GEM589757 GOI589753:GOI589757 GYE589753:GYE589757 HIA589753:HIA589757 HRW589753:HRW589757 IBS589753:IBS589757 ILO589753:ILO589757 IVK589753:IVK589757 JFG589753:JFG589757 JPC589753:JPC589757 JYY589753:JYY589757 KIU589753:KIU589757 KSQ589753:KSQ589757 LCM589753:LCM589757 LMI589753:LMI589757 LWE589753:LWE589757 MGA589753:MGA589757 MPW589753:MPW589757 MZS589753:MZS589757 NJO589753:NJO589757 NTK589753:NTK589757 ODG589753:ODG589757 ONC589753:ONC589757 OWY589753:OWY589757 PGU589753:PGU589757 PQQ589753:PQQ589757 QAM589753:QAM589757 QKI589753:QKI589757 QUE589753:QUE589757 REA589753:REA589757 RNW589753:RNW589757 RXS589753:RXS589757 SHO589753:SHO589757 SRK589753:SRK589757 TBG589753:TBG589757 TLC589753:TLC589757 TUY589753:TUY589757 UEU589753:UEU589757 UOQ589753:UOQ589757 UYM589753:UYM589757 VII589753:VII589757 VSE589753:VSE589757 WCA589753:WCA589757 WLW589753:WLW589757 WVS589753:WVS589757 K655303:K655307 JG655289:JG655293 TC655289:TC655293 ACY655289:ACY655293 AMU655289:AMU655293 AWQ655289:AWQ655293 BGM655289:BGM655293 BQI655289:BQI655293 CAE655289:CAE655293 CKA655289:CKA655293 CTW655289:CTW655293 DDS655289:DDS655293 DNO655289:DNO655293 DXK655289:DXK655293 EHG655289:EHG655293 ERC655289:ERC655293 FAY655289:FAY655293 FKU655289:FKU655293 FUQ655289:FUQ655293 GEM655289:GEM655293 GOI655289:GOI655293 GYE655289:GYE655293 HIA655289:HIA655293 HRW655289:HRW655293 IBS655289:IBS655293 ILO655289:ILO655293 IVK655289:IVK655293 JFG655289:JFG655293 JPC655289:JPC655293 JYY655289:JYY655293 KIU655289:KIU655293 KSQ655289:KSQ655293 LCM655289:LCM655293 LMI655289:LMI655293 LWE655289:LWE655293 MGA655289:MGA655293 MPW655289:MPW655293 MZS655289:MZS655293 NJO655289:NJO655293 NTK655289:NTK655293 ODG655289:ODG655293 ONC655289:ONC655293 OWY655289:OWY655293 PGU655289:PGU655293 PQQ655289:PQQ655293 QAM655289:QAM655293 QKI655289:QKI655293 QUE655289:QUE655293 REA655289:REA655293 RNW655289:RNW655293 RXS655289:RXS655293 SHO655289:SHO655293 SRK655289:SRK655293 TBG655289:TBG655293 TLC655289:TLC655293 TUY655289:TUY655293 UEU655289:UEU655293 UOQ655289:UOQ655293 UYM655289:UYM655293 VII655289:VII655293 VSE655289:VSE655293 WCA655289:WCA655293 WLW655289:WLW655293 WVS655289:WVS655293 K720839:K720843 JG720825:JG720829 TC720825:TC720829 ACY720825:ACY720829 AMU720825:AMU720829 AWQ720825:AWQ720829 BGM720825:BGM720829 BQI720825:BQI720829 CAE720825:CAE720829 CKA720825:CKA720829 CTW720825:CTW720829 DDS720825:DDS720829 DNO720825:DNO720829 DXK720825:DXK720829 EHG720825:EHG720829 ERC720825:ERC720829 FAY720825:FAY720829 FKU720825:FKU720829 FUQ720825:FUQ720829 GEM720825:GEM720829 GOI720825:GOI720829 GYE720825:GYE720829 HIA720825:HIA720829 HRW720825:HRW720829 IBS720825:IBS720829 ILO720825:ILO720829 IVK720825:IVK720829 JFG720825:JFG720829 JPC720825:JPC720829 JYY720825:JYY720829 KIU720825:KIU720829 KSQ720825:KSQ720829 LCM720825:LCM720829 LMI720825:LMI720829 LWE720825:LWE720829 MGA720825:MGA720829 MPW720825:MPW720829 MZS720825:MZS720829 NJO720825:NJO720829 NTK720825:NTK720829 ODG720825:ODG720829 ONC720825:ONC720829 OWY720825:OWY720829 PGU720825:PGU720829 PQQ720825:PQQ720829 QAM720825:QAM720829 QKI720825:QKI720829 QUE720825:QUE720829 REA720825:REA720829 RNW720825:RNW720829 RXS720825:RXS720829 SHO720825:SHO720829 SRK720825:SRK720829 TBG720825:TBG720829 TLC720825:TLC720829 TUY720825:TUY720829 UEU720825:UEU720829 UOQ720825:UOQ720829 UYM720825:UYM720829 VII720825:VII720829 VSE720825:VSE720829 WCA720825:WCA720829 WLW720825:WLW720829 WVS720825:WVS720829 K786375:K786379 JG786361:JG786365 TC786361:TC786365 ACY786361:ACY786365 AMU786361:AMU786365 AWQ786361:AWQ786365 BGM786361:BGM786365 BQI786361:BQI786365 CAE786361:CAE786365 CKA786361:CKA786365 CTW786361:CTW786365 DDS786361:DDS786365 DNO786361:DNO786365 DXK786361:DXK786365 EHG786361:EHG786365 ERC786361:ERC786365 FAY786361:FAY786365 FKU786361:FKU786365 FUQ786361:FUQ786365 GEM786361:GEM786365 GOI786361:GOI786365 GYE786361:GYE786365 HIA786361:HIA786365 HRW786361:HRW786365 IBS786361:IBS786365 ILO786361:ILO786365 IVK786361:IVK786365 JFG786361:JFG786365 JPC786361:JPC786365 JYY786361:JYY786365 KIU786361:KIU786365 KSQ786361:KSQ786365 LCM786361:LCM786365 LMI786361:LMI786365 LWE786361:LWE786365 MGA786361:MGA786365 MPW786361:MPW786365 MZS786361:MZS786365 NJO786361:NJO786365 NTK786361:NTK786365 ODG786361:ODG786365 ONC786361:ONC786365 OWY786361:OWY786365 PGU786361:PGU786365 PQQ786361:PQQ786365 QAM786361:QAM786365 QKI786361:QKI786365 QUE786361:QUE786365 REA786361:REA786365 RNW786361:RNW786365 RXS786361:RXS786365 SHO786361:SHO786365 SRK786361:SRK786365 TBG786361:TBG786365 TLC786361:TLC786365 TUY786361:TUY786365 UEU786361:UEU786365 UOQ786361:UOQ786365 UYM786361:UYM786365 VII786361:VII786365 VSE786361:VSE786365 WCA786361:WCA786365 WLW786361:WLW786365 WVS786361:WVS786365 K851911:K851915 JG851897:JG851901 TC851897:TC851901 ACY851897:ACY851901 AMU851897:AMU851901 AWQ851897:AWQ851901 BGM851897:BGM851901 BQI851897:BQI851901 CAE851897:CAE851901 CKA851897:CKA851901 CTW851897:CTW851901 DDS851897:DDS851901 DNO851897:DNO851901 DXK851897:DXK851901 EHG851897:EHG851901 ERC851897:ERC851901 FAY851897:FAY851901 FKU851897:FKU851901 FUQ851897:FUQ851901 GEM851897:GEM851901 GOI851897:GOI851901 GYE851897:GYE851901 HIA851897:HIA851901 HRW851897:HRW851901 IBS851897:IBS851901 ILO851897:ILO851901 IVK851897:IVK851901 JFG851897:JFG851901 JPC851897:JPC851901 JYY851897:JYY851901 KIU851897:KIU851901 KSQ851897:KSQ851901 LCM851897:LCM851901 LMI851897:LMI851901 LWE851897:LWE851901 MGA851897:MGA851901 MPW851897:MPW851901 MZS851897:MZS851901 NJO851897:NJO851901 NTK851897:NTK851901 ODG851897:ODG851901 ONC851897:ONC851901 OWY851897:OWY851901 PGU851897:PGU851901 PQQ851897:PQQ851901 QAM851897:QAM851901 QKI851897:QKI851901 QUE851897:QUE851901 REA851897:REA851901 RNW851897:RNW851901 RXS851897:RXS851901 SHO851897:SHO851901 SRK851897:SRK851901 TBG851897:TBG851901 TLC851897:TLC851901 TUY851897:TUY851901 UEU851897:UEU851901 UOQ851897:UOQ851901 UYM851897:UYM851901 VII851897:VII851901 VSE851897:VSE851901 WCA851897:WCA851901 WLW851897:WLW851901 WVS851897:WVS851901 K917447:K917451 JG917433:JG917437 TC917433:TC917437 ACY917433:ACY917437 AMU917433:AMU917437 AWQ917433:AWQ917437 BGM917433:BGM917437 BQI917433:BQI917437 CAE917433:CAE917437 CKA917433:CKA917437 CTW917433:CTW917437 DDS917433:DDS917437 DNO917433:DNO917437 DXK917433:DXK917437 EHG917433:EHG917437 ERC917433:ERC917437 FAY917433:FAY917437 FKU917433:FKU917437 FUQ917433:FUQ917437 GEM917433:GEM917437 GOI917433:GOI917437 GYE917433:GYE917437 HIA917433:HIA917437 HRW917433:HRW917437 IBS917433:IBS917437 ILO917433:ILO917437 IVK917433:IVK917437 JFG917433:JFG917437 JPC917433:JPC917437 JYY917433:JYY917437 KIU917433:KIU917437 KSQ917433:KSQ917437 LCM917433:LCM917437 LMI917433:LMI917437 LWE917433:LWE917437 MGA917433:MGA917437 MPW917433:MPW917437 MZS917433:MZS917437 NJO917433:NJO917437 NTK917433:NTK917437 ODG917433:ODG917437 ONC917433:ONC917437 OWY917433:OWY917437 PGU917433:PGU917437 PQQ917433:PQQ917437 QAM917433:QAM917437 QKI917433:QKI917437 QUE917433:QUE917437 REA917433:REA917437 RNW917433:RNW917437 RXS917433:RXS917437 SHO917433:SHO917437 SRK917433:SRK917437 TBG917433:TBG917437 TLC917433:TLC917437 TUY917433:TUY917437 UEU917433:UEU917437 UOQ917433:UOQ917437 UYM917433:UYM917437 VII917433:VII917437 VSE917433:VSE917437 WCA917433:WCA917437 WLW917433:WLW917437 WVS917433:WVS917437 K982983:K982987 JG982969:JG982973 TC982969:TC982973 ACY982969:ACY982973 AMU982969:AMU982973 AWQ982969:AWQ982973 BGM982969:BGM982973 BQI982969:BQI982973 CAE982969:CAE982973 CKA982969:CKA982973 CTW982969:CTW982973 DDS982969:DDS982973 DNO982969:DNO982973 DXK982969:DXK982973 EHG982969:EHG982973 ERC982969:ERC982973 FAY982969:FAY982973 FKU982969:FKU982973 FUQ982969:FUQ982973 GEM982969:GEM982973 GOI982969:GOI982973 GYE982969:GYE982973 HIA982969:HIA982973 HRW982969:HRW982973 IBS982969:IBS982973 ILO982969:ILO982973 IVK982969:IVK982973 JFG982969:JFG982973 JPC982969:JPC982973 JYY982969:JYY982973 KIU982969:KIU982973 KSQ982969:KSQ982973 LCM982969:LCM982973 LMI982969:LMI982973 LWE982969:LWE982973 MGA982969:MGA982973 MPW982969:MPW982973 MZS982969:MZS982973 NJO982969:NJO982973 NTK982969:NTK982973 ODG982969:ODG982973 ONC982969:ONC982973 OWY982969:OWY982973 PGU982969:PGU982973 PQQ982969:PQQ982973 QAM982969:QAM982973 QKI982969:QKI982973 QUE982969:QUE982973 REA982969:REA982973 RNW982969:RNW982973 RXS982969:RXS982973 SHO982969:SHO982973 SRK982969:SRK982973 TBG982969:TBG982973 TLC982969:TLC982973 TUY982969:TUY982973 UEU982969:UEU982973 UOQ982969:UOQ982973 UYM982969:UYM982973 VII982969:VII982973 VSE982969:VSE982973 WCA982969:WCA982973 WLW982969:WLW982973 WVS982969:WVS982973 K65471 JG65457 TC65457 ACY65457 AMU65457 AWQ65457 BGM65457 BQI65457 CAE65457 CKA65457 CTW65457 DDS65457 DNO65457 DXK65457 EHG65457 ERC65457 FAY65457 FKU65457 FUQ65457 GEM65457 GOI65457 GYE65457 HIA65457 HRW65457 IBS65457 ILO65457 IVK65457 JFG65457 JPC65457 JYY65457 KIU65457 KSQ65457 LCM65457 LMI65457 LWE65457 MGA65457 MPW65457 MZS65457 NJO65457 NTK65457 ODG65457 ONC65457 OWY65457 PGU65457 PQQ65457 QAM65457 QKI65457 QUE65457 REA65457 RNW65457 RXS65457 SHO65457 SRK65457 TBG65457 TLC65457 TUY65457 UEU65457 UOQ65457 UYM65457 VII65457 VSE65457 WCA65457 WLW65457 WVS65457 K131007 JG130993 TC130993 ACY130993 AMU130993 AWQ130993 BGM130993 BQI130993 CAE130993 CKA130993 CTW130993 DDS130993 DNO130993 DXK130993 EHG130993 ERC130993 FAY130993 FKU130993 FUQ130993 GEM130993 GOI130993 GYE130993 HIA130993 HRW130993 IBS130993 ILO130993 IVK130993 JFG130993 JPC130993 JYY130993 KIU130993 KSQ130993 LCM130993 LMI130993 LWE130993 MGA130993 MPW130993 MZS130993 NJO130993 NTK130993 ODG130993 ONC130993 OWY130993 PGU130993 PQQ130993 QAM130993 QKI130993 QUE130993 REA130993 RNW130993 RXS130993 SHO130993 SRK130993 TBG130993 TLC130993 TUY130993 UEU130993 UOQ130993 UYM130993 VII130993 VSE130993 WCA130993 WLW130993 WVS130993 K196543 JG196529 TC196529 ACY196529 AMU196529 AWQ196529 BGM196529 BQI196529 CAE196529 CKA196529 CTW196529 DDS196529 DNO196529 DXK196529 EHG196529 ERC196529 FAY196529 FKU196529 FUQ196529 GEM196529 GOI196529 GYE196529 HIA196529 HRW196529 IBS196529 ILO196529 IVK196529 JFG196529 JPC196529 JYY196529 KIU196529 KSQ196529 LCM196529 LMI196529 LWE196529 MGA196529 MPW196529 MZS196529 NJO196529 NTK196529 ODG196529 ONC196529 OWY196529 PGU196529 PQQ196529 QAM196529 QKI196529 QUE196529 REA196529 RNW196529 RXS196529 SHO196529 SRK196529 TBG196529 TLC196529 TUY196529 UEU196529 UOQ196529 UYM196529 VII196529 VSE196529 WCA196529 WLW196529 WVS196529 K262079 JG262065 TC262065 ACY262065 AMU262065 AWQ262065 BGM262065 BQI262065 CAE262065 CKA262065 CTW262065 DDS262065 DNO262065 DXK262065 EHG262065 ERC262065 FAY262065 FKU262065 FUQ262065 GEM262065 GOI262065 GYE262065 HIA262065 HRW262065 IBS262065 ILO262065 IVK262065 JFG262065 JPC262065 JYY262065 KIU262065 KSQ262065 LCM262065 LMI262065 LWE262065 MGA262065 MPW262065 MZS262065 NJO262065 NTK262065 ODG262065 ONC262065 OWY262065 PGU262065 PQQ262065 QAM262065 QKI262065 QUE262065 REA262065 RNW262065 RXS262065 SHO262065 SRK262065 TBG262065 TLC262065 TUY262065 UEU262065 UOQ262065 UYM262065 VII262065 VSE262065 WCA262065 WLW262065 WVS262065 K327615 JG327601 TC327601 ACY327601 AMU327601 AWQ327601 BGM327601 BQI327601 CAE327601 CKA327601 CTW327601 DDS327601 DNO327601 DXK327601 EHG327601 ERC327601 FAY327601 FKU327601 FUQ327601 GEM327601 GOI327601 GYE327601 HIA327601 HRW327601 IBS327601 ILO327601 IVK327601 JFG327601 JPC327601 JYY327601 KIU327601 KSQ327601 LCM327601 LMI327601 LWE327601 MGA327601 MPW327601 MZS327601 NJO327601 NTK327601 ODG327601 ONC327601 OWY327601 PGU327601 PQQ327601 QAM327601 QKI327601 QUE327601 REA327601 RNW327601 RXS327601 SHO327601 SRK327601 TBG327601 TLC327601 TUY327601 UEU327601 UOQ327601 UYM327601 VII327601 VSE327601 WCA327601 WLW327601 WVS327601 K393151 JG393137 TC393137 ACY393137 AMU393137 AWQ393137 BGM393137 BQI393137 CAE393137 CKA393137 CTW393137 DDS393137 DNO393137 DXK393137 EHG393137 ERC393137 FAY393137 FKU393137 FUQ393137 GEM393137 GOI393137 GYE393137 HIA393137 HRW393137 IBS393137 ILO393137 IVK393137 JFG393137 JPC393137 JYY393137 KIU393137 KSQ393137 LCM393137 LMI393137 LWE393137 MGA393137 MPW393137 MZS393137 NJO393137 NTK393137 ODG393137 ONC393137 OWY393137 PGU393137 PQQ393137 QAM393137 QKI393137 QUE393137 REA393137 RNW393137 RXS393137 SHO393137 SRK393137 TBG393137 TLC393137 TUY393137 UEU393137 UOQ393137 UYM393137 VII393137 VSE393137 WCA393137 WLW393137 WVS393137 K458687 JG458673 TC458673 ACY458673 AMU458673 AWQ458673 BGM458673 BQI458673 CAE458673 CKA458673 CTW458673 DDS458673 DNO458673 DXK458673 EHG458673 ERC458673 FAY458673 FKU458673 FUQ458673 GEM458673 GOI458673 GYE458673 HIA458673 HRW458673 IBS458673 ILO458673 IVK458673 JFG458673 JPC458673 JYY458673 KIU458673 KSQ458673 LCM458673 LMI458673 LWE458673 MGA458673 MPW458673 MZS458673 NJO458673 NTK458673 ODG458673 ONC458673 OWY458673 PGU458673 PQQ458673 QAM458673 QKI458673 QUE458673 REA458673 RNW458673 RXS458673 SHO458673 SRK458673 TBG458673 TLC458673 TUY458673 UEU458673 UOQ458673 UYM458673 VII458673 VSE458673 WCA458673 WLW458673 WVS458673 K524223 JG524209 TC524209 ACY524209 AMU524209 AWQ524209 BGM524209 BQI524209 CAE524209 CKA524209 CTW524209 DDS524209 DNO524209 DXK524209 EHG524209 ERC524209 FAY524209 FKU524209 FUQ524209 GEM524209 GOI524209 GYE524209 HIA524209 HRW524209 IBS524209 ILO524209 IVK524209 JFG524209 JPC524209 JYY524209 KIU524209 KSQ524209 LCM524209 LMI524209 LWE524209 MGA524209 MPW524209 MZS524209 NJO524209 NTK524209 ODG524209 ONC524209 OWY524209 PGU524209 PQQ524209 QAM524209 QKI524209 QUE524209 REA524209 RNW524209 RXS524209 SHO524209 SRK524209 TBG524209 TLC524209 TUY524209 UEU524209 UOQ524209 UYM524209 VII524209 VSE524209 WCA524209 WLW524209 WVS524209 K589759 JG589745 TC589745 ACY589745 AMU589745 AWQ589745 BGM589745 BQI589745 CAE589745 CKA589745 CTW589745 DDS589745 DNO589745 DXK589745 EHG589745 ERC589745 FAY589745 FKU589745 FUQ589745 GEM589745 GOI589745 GYE589745 HIA589745 HRW589745 IBS589745 ILO589745 IVK589745 JFG589745 JPC589745 JYY589745 KIU589745 KSQ589745 LCM589745 LMI589745 LWE589745 MGA589745 MPW589745 MZS589745 NJO589745 NTK589745 ODG589745 ONC589745 OWY589745 PGU589745 PQQ589745 QAM589745 QKI589745 QUE589745 REA589745 RNW589745 RXS589745 SHO589745 SRK589745 TBG589745 TLC589745 TUY589745 UEU589745 UOQ589745 UYM589745 VII589745 VSE589745 WCA589745 WLW589745 WVS589745 K655295 JG655281 TC655281 ACY655281 AMU655281 AWQ655281 BGM655281 BQI655281 CAE655281 CKA655281 CTW655281 DDS655281 DNO655281 DXK655281 EHG655281 ERC655281 FAY655281 FKU655281 FUQ655281 GEM655281 GOI655281 GYE655281 HIA655281 HRW655281 IBS655281 ILO655281 IVK655281 JFG655281 JPC655281 JYY655281 KIU655281 KSQ655281 LCM655281 LMI655281 LWE655281 MGA655281 MPW655281 MZS655281 NJO655281 NTK655281 ODG655281 ONC655281 OWY655281 PGU655281 PQQ655281 QAM655281 QKI655281 QUE655281 REA655281 RNW655281 RXS655281 SHO655281 SRK655281 TBG655281 TLC655281 TUY655281 UEU655281 UOQ655281 UYM655281 VII655281 VSE655281 WCA655281 WLW655281 WVS655281 K720831 JG720817 TC720817 ACY720817 AMU720817 AWQ720817 BGM720817 BQI720817 CAE720817 CKA720817 CTW720817 DDS720817 DNO720817 DXK720817 EHG720817 ERC720817 FAY720817 FKU720817 FUQ720817 GEM720817 GOI720817 GYE720817 HIA720817 HRW720817 IBS720817 ILO720817 IVK720817 JFG720817 JPC720817 JYY720817 KIU720817 KSQ720817 LCM720817 LMI720817 LWE720817 MGA720817 MPW720817 MZS720817 NJO720817 NTK720817 ODG720817 ONC720817 OWY720817 PGU720817 PQQ720817 QAM720817 QKI720817 QUE720817 REA720817 RNW720817 RXS720817 SHO720817 SRK720817 TBG720817 TLC720817 TUY720817 UEU720817 UOQ720817 UYM720817 VII720817 VSE720817 WCA720817 WLW720817 WVS720817 K786367 JG786353 TC786353 ACY786353 AMU786353 AWQ786353 BGM786353 BQI786353 CAE786353 CKA786353 CTW786353 DDS786353 DNO786353 DXK786353 EHG786353 ERC786353 FAY786353 FKU786353 FUQ786353 GEM786353 GOI786353 GYE786353 HIA786353 HRW786353 IBS786353 ILO786353 IVK786353 JFG786353 JPC786353 JYY786353 KIU786353 KSQ786353 LCM786353 LMI786353 LWE786353 MGA786353 MPW786353 MZS786353 NJO786353 NTK786353 ODG786353 ONC786353 OWY786353 PGU786353 PQQ786353 QAM786353 QKI786353 QUE786353 REA786353 RNW786353 RXS786353 SHO786353 SRK786353 TBG786353 TLC786353 TUY786353 UEU786353 UOQ786353 UYM786353 VII786353 VSE786353 WCA786353 WLW786353 WVS786353 K851903 JG851889 TC851889 ACY851889 AMU851889 AWQ851889 BGM851889 BQI851889 CAE851889 CKA851889 CTW851889 DDS851889 DNO851889 DXK851889 EHG851889 ERC851889 FAY851889 FKU851889 FUQ851889 GEM851889 GOI851889 GYE851889 HIA851889 HRW851889 IBS851889 ILO851889 IVK851889 JFG851889 JPC851889 JYY851889 KIU851889 KSQ851889 LCM851889 LMI851889 LWE851889 MGA851889 MPW851889 MZS851889 NJO851889 NTK851889 ODG851889 ONC851889 OWY851889 PGU851889 PQQ851889 QAM851889 QKI851889 QUE851889 REA851889 RNW851889 RXS851889 SHO851889 SRK851889 TBG851889 TLC851889 TUY851889 UEU851889 UOQ851889 UYM851889 VII851889 VSE851889 WCA851889 WLW851889 WVS851889 K917439 JG917425 TC917425 ACY917425 AMU917425 AWQ917425 BGM917425 BQI917425 CAE917425 CKA917425 CTW917425 DDS917425 DNO917425 DXK917425 EHG917425 ERC917425 FAY917425 FKU917425 FUQ917425 GEM917425 GOI917425 GYE917425 HIA917425 HRW917425 IBS917425 ILO917425 IVK917425 JFG917425 JPC917425 JYY917425 KIU917425 KSQ917425 LCM917425 LMI917425 LWE917425 MGA917425 MPW917425 MZS917425 NJO917425 NTK917425 ODG917425 ONC917425 OWY917425 PGU917425 PQQ917425 QAM917425 QKI917425 QUE917425 REA917425 RNW917425 RXS917425 SHO917425 SRK917425 TBG917425 TLC917425 TUY917425 UEU917425 UOQ917425 UYM917425 VII917425 VSE917425 WCA917425 WLW917425 WVS917425 K982975 JG982961 TC982961 ACY982961 AMU982961 AWQ982961 BGM982961 BQI982961 CAE982961 CKA982961 CTW982961 DDS982961 DNO982961 DXK982961 EHG982961 ERC982961 FAY982961 FKU982961 FUQ982961 GEM982961 GOI982961 GYE982961 HIA982961 HRW982961 IBS982961 ILO982961 IVK982961 JFG982961 JPC982961 JYY982961 KIU982961 KSQ982961 LCM982961 LMI982961 LWE982961 MGA982961 MPW982961 MZS982961 NJO982961 NTK982961 ODG982961 ONC982961 OWY982961 PGU982961 PQQ982961 QAM982961 QKI982961 QUE982961 REA982961 RNW982961 RXS982961 SHO982961 SRK982961 TBG982961 TLC982961 TUY982961 UEU982961 UOQ982961 UYM982961 VII982961 VSE982961 WCA982961 WLW982961 WVS982961 K65413:K65416 JG65399:JG65402 TC65399:TC65402 ACY65399:ACY65402 AMU65399:AMU65402 AWQ65399:AWQ65402 BGM65399:BGM65402 BQI65399:BQI65402 CAE65399:CAE65402 CKA65399:CKA65402 CTW65399:CTW65402 DDS65399:DDS65402 DNO65399:DNO65402 DXK65399:DXK65402 EHG65399:EHG65402 ERC65399:ERC65402 FAY65399:FAY65402 FKU65399:FKU65402 FUQ65399:FUQ65402 GEM65399:GEM65402 GOI65399:GOI65402 GYE65399:GYE65402 HIA65399:HIA65402 HRW65399:HRW65402 IBS65399:IBS65402 ILO65399:ILO65402 IVK65399:IVK65402 JFG65399:JFG65402 JPC65399:JPC65402 JYY65399:JYY65402 KIU65399:KIU65402 KSQ65399:KSQ65402 LCM65399:LCM65402 LMI65399:LMI65402 LWE65399:LWE65402 MGA65399:MGA65402 MPW65399:MPW65402 MZS65399:MZS65402 NJO65399:NJO65402 NTK65399:NTK65402 ODG65399:ODG65402 ONC65399:ONC65402 OWY65399:OWY65402 PGU65399:PGU65402 PQQ65399:PQQ65402 QAM65399:QAM65402 QKI65399:QKI65402 QUE65399:QUE65402 REA65399:REA65402 RNW65399:RNW65402 RXS65399:RXS65402 SHO65399:SHO65402 SRK65399:SRK65402 TBG65399:TBG65402 TLC65399:TLC65402 TUY65399:TUY65402 UEU65399:UEU65402 UOQ65399:UOQ65402 UYM65399:UYM65402 VII65399:VII65402 VSE65399:VSE65402 WCA65399:WCA65402 WLW65399:WLW65402 WVS65399:WVS65402 K130949:K130952 JG130935:JG130938 TC130935:TC130938 ACY130935:ACY130938 AMU130935:AMU130938 AWQ130935:AWQ130938 BGM130935:BGM130938 BQI130935:BQI130938 CAE130935:CAE130938 CKA130935:CKA130938 CTW130935:CTW130938 DDS130935:DDS130938 DNO130935:DNO130938 DXK130935:DXK130938 EHG130935:EHG130938 ERC130935:ERC130938 FAY130935:FAY130938 FKU130935:FKU130938 FUQ130935:FUQ130938 GEM130935:GEM130938 GOI130935:GOI130938 GYE130935:GYE130938 HIA130935:HIA130938 HRW130935:HRW130938 IBS130935:IBS130938 ILO130935:ILO130938 IVK130935:IVK130938 JFG130935:JFG130938 JPC130935:JPC130938 JYY130935:JYY130938 KIU130935:KIU130938 KSQ130935:KSQ130938 LCM130935:LCM130938 LMI130935:LMI130938 LWE130935:LWE130938 MGA130935:MGA130938 MPW130935:MPW130938 MZS130935:MZS130938 NJO130935:NJO130938 NTK130935:NTK130938 ODG130935:ODG130938 ONC130935:ONC130938 OWY130935:OWY130938 PGU130935:PGU130938 PQQ130935:PQQ130938 QAM130935:QAM130938 QKI130935:QKI130938 QUE130935:QUE130938 REA130935:REA130938 RNW130935:RNW130938 RXS130935:RXS130938 SHO130935:SHO130938 SRK130935:SRK130938 TBG130935:TBG130938 TLC130935:TLC130938 TUY130935:TUY130938 UEU130935:UEU130938 UOQ130935:UOQ130938 UYM130935:UYM130938 VII130935:VII130938 VSE130935:VSE130938 WCA130935:WCA130938 WLW130935:WLW130938 WVS130935:WVS130938 K196485:K196488 JG196471:JG196474 TC196471:TC196474 ACY196471:ACY196474 AMU196471:AMU196474 AWQ196471:AWQ196474 BGM196471:BGM196474 BQI196471:BQI196474 CAE196471:CAE196474 CKA196471:CKA196474 CTW196471:CTW196474 DDS196471:DDS196474 DNO196471:DNO196474 DXK196471:DXK196474 EHG196471:EHG196474 ERC196471:ERC196474 FAY196471:FAY196474 FKU196471:FKU196474 FUQ196471:FUQ196474 GEM196471:GEM196474 GOI196471:GOI196474 GYE196471:GYE196474 HIA196471:HIA196474 HRW196471:HRW196474 IBS196471:IBS196474 ILO196471:ILO196474 IVK196471:IVK196474 JFG196471:JFG196474 JPC196471:JPC196474 JYY196471:JYY196474 KIU196471:KIU196474 KSQ196471:KSQ196474 LCM196471:LCM196474 LMI196471:LMI196474 LWE196471:LWE196474 MGA196471:MGA196474 MPW196471:MPW196474 MZS196471:MZS196474 NJO196471:NJO196474 NTK196471:NTK196474 ODG196471:ODG196474 ONC196471:ONC196474 OWY196471:OWY196474 PGU196471:PGU196474 PQQ196471:PQQ196474 QAM196471:QAM196474 QKI196471:QKI196474 QUE196471:QUE196474 REA196471:REA196474 RNW196471:RNW196474 RXS196471:RXS196474 SHO196471:SHO196474 SRK196471:SRK196474 TBG196471:TBG196474 TLC196471:TLC196474 TUY196471:TUY196474 UEU196471:UEU196474 UOQ196471:UOQ196474 UYM196471:UYM196474 VII196471:VII196474 VSE196471:VSE196474 WCA196471:WCA196474 WLW196471:WLW196474 WVS196471:WVS196474 K262021:K262024 JG262007:JG262010 TC262007:TC262010 ACY262007:ACY262010 AMU262007:AMU262010 AWQ262007:AWQ262010 BGM262007:BGM262010 BQI262007:BQI262010 CAE262007:CAE262010 CKA262007:CKA262010 CTW262007:CTW262010 DDS262007:DDS262010 DNO262007:DNO262010 DXK262007:DXK262010 EHG262007:EHG262010 ERC262007:ERC262010 FAY262007:FAY262010 FKU262007:FKU262010 FUQ262007:FUQ262010 GEM262007:GEM262010 GOI262007:GOI262010 GYE262007:GYE262010 HIA262007:HIA262010 HRW262007:HRW262010 IBS262007:IBS262010 ILO262007:ILO262010 IVK262007:IVK262010 JFG262007:JFG262010 JPC262007:JPC262010 JYY262007:JYY262010 KIU262007:KIU262010 KSQ262007:KSQ262010 LCM262007:LCM262010 LMI262007:LMI262010 LWE262007:LWE262010 MGA262007:MGA262010 MPW262007:MPW262010 MZS262007:MZS262010 NJO262007:NJO262010 NTK262007:NTK262010 ODG262007:ODG262010 ONC262007:ONC262010 OWY262007:OWY262010 PGU262007:PGU262010 PQQ262007:PQQ262010 QAM262007:QAM262010 QKI262007:QKI262010 QUE262007:QUE262010 REA262007:REA262010 RNW262007:RNW262010 RXS262007:RXS262010 SHO262007:SHO262010 SRK262007:SRK262010 TBG262007:TBG262010 TLC262007:TLC262010 TUY262007:TUY262010 UEU262007:UEU262010 UOQ262007:UOQ262010 UYM262007:UYM262010 VII262007:VII262010 VSE262007:VSE262010 WCA262007:WCA262010 WLW262007:WLW262010 WVS262007:WVS262010 K327557:K327560 JG327543:JG327546 TC327543:TC327546 ACY327543:ACY327546 AMU327543:AMU327546 AWQ327543:AWQ327546 BGM327543:BGM327546 BQI327543:BQI327546 CAE327543:CAE327546 CKA327543:CKA327546 CTW327543:CTW327546 DDS327543:DDS327546 DNO327543:DNO327546 DXK327543:DXK327546 EHG327543:EHG327546 ERC327543:ERC327546 FAY327543:FAY327546 FKU327543:FKU327546 FUQ327543:FUQ327546 GEM327543:GEM327546 GOI327543:GOI327546 GYE327543:GYE327546 HIA327543:HIA327546 HRW327543:HRW327546 IBS327543:IBS327546 ILO327543:ILO327546 IVK327543:IVK327546 JFG327543:JFG327546 JPC327543:JPC327546 JYY327543:JYY327546 KIU327543:KIU327546 KSQ327543:KSQ327546 LCM327543:LCM327546 LMI327543:LMI327546 LWE327543:LWE327546 MGA327543:MGA327546 MPW327543:MPW327546 MZS327543:MZS327546 NJO327543:NJO327546 NTK327543:NTK327546 ODG327543:ODG327546 ONC327543:ONC327546 OWY327543:OWY327546 PGU327543:PGU327546 PQQ327543:PQQ327546 QAM327543:QAM327546 QKI327543:QKI327546 QUE327543:QUE327546 REA327543:REA327546 RNW327543:RNW327546 RXS327543:RXS327546 SHO327543:SHO327546 SRK327543:SRK327546 TBG327543:TBG327546 TLC327543:TLC327546 TUY327543:TUY327546 UEU327543:UEU327546 UOQ327543:UOQ327546 UYM327543:UYM327546 VII327543:VII327546 VSE327543:VSE327546 WCA327543:WCA327546 WLW327543:WLW327546 WVS327543:WVS327546 K393093:K393096 JG393079:JG393082 TC393079:TC393082 ACY393079:ACY393082 AMU393079:AMU393082 AWQ393079:AWQ393082 BGM393079:BGM393082 BQI393079:BQI393082 CAE393079:CAE393082 CKA393079:CKA393082 CTW393079:CTW393082 DDS393079:DDS393082 DNO393079:DNO393082 DXK393079:DXK393082 EHG393079:EHG393082 ERC393079:ERC393082 FAY393079:FAY393082 FKU393079:FKU393082 FUQ393079:FUQ393082 GEM393079:GEM393082 GOI393079:GOI393082 GYE393079:GYE393082 HIA393079:HIA393082 HRW393079:HRW393082 IBS393079:IBS393082 ILO393079:ILO393082 IVK393079:IVK393082 JFG393079:JFG393082 JPC393079:JPC393082 JYY393079:JYY393082 KIU393079:KIU393082 KSQ393079:KSQ393082 LCM393079:LCM393082 LMI393079:LMI393082 LWE393079:LWE393082 MGA393079:MGA393082 MPW393079:MPW393082 MZS393079:MZS393082 NJO393079:NJO393082 NTK393079:NTK393082 ODG393079:ODG393082 ONC393079:ONC393082 OWY393079:OWY393082 PGU393079:PGU393082 PQQ393079:PQQ393082 QAM393079:QAM393082 QKI393079:QKI393082 QUE393079:QUE393082 REA393079:REA393082 RNW393079:RNW393082 RXS393079:RXS393082 SHO393079:SHO393082 SRK393079:SRK393082 TBG393079:TBG393082 TLC393079:TLC393082 TUY393079:TUY393082 UEU393079:UEU393082 UOQ393079:UOQ393082 UYM393079:UYM393082 VII393079:VII393082 VSE393079:VSE393082 WCA393079:WCA393082 WLW393079:WLW393082 WVS393079:WVS393082 K458629:K458632 JG458615:JG458618 TC458615:TC458618 ACY458615:ACY458618 AMU458615:AMU458618 AWQ458615:AWQ458618 BGM458615:BGM458618 BQI458615:BQI458618 CAE458615:CAE458618 CKA458615:CKA458618 CTW458615:CTW458618 DDS458615:DDS458618 DNO458615:DNO458618 DXK458615:DXK458618 EHG458615:EHG458618 ERC458615:ERC458618 FAY458615:FAY458618 FKU458615:FKU458618 FUQ458615:FUQ458618 GEM458615:GEM458618 GOI458615:GOI458618 GYE458615:GYE458618 HIA458615:HIA458618 HRW458615:HRW458618 IBS458615:IBS458618 ILO458615:ILO458618 IVK458615:IVK458618 JFG458615:JFG458618 JPC458615:JPC458618 JYY458615:JYY458618 KIU458615:KIU458618 KSQ458615:KSQ458618 LCM458615:LCM458618 LMI458615:LMI458618 LWE458615:LWE458618 MGA458615:MGA458618 MPW458615:MPW458618 MZS458615:MZS458618 NJO458615:NJO458618 NTK458615:NTK458618 ODG458615:ODG458618 ONC458615:ONC458618 OWY458615:OWY458618 PGU458615:PGU458618 PQQ458615:PQQ458618 QAM458615:QAM458618 QKI458615:QKI458618 QUE458615:QUE458618 REA458615:REA458618 RNW458615:RNW458618 RXS458615:RXS458618 SHO458615:SHO458618 SRK458615:SRK458618 TBG458615:TBG458618 TLC458615:TLC458618 TUY458615:TUY458618 UEU458615:UEU458618 UOQ458615:UOQ458618 UYM458615:UYM458618 VII458615:VII458618 VSE458615:VSE458618 WCA458615:WCA458618 WLW458615:WLW458618 WVS458615:WVS458618 K524165:K524168 JG524151:JG524154 TC524151:TC524154 ACY524151:ACY524154 AMU524151:AMU524154 AWQ524151:AWQ524154 BGM524151:BGM524154 BQI524151:BQI524154 CAE524151:CAE524154 CKA524151:CKA524154 CTW524151:CTW524154 DDS524151:DDS524154 DNO524151:DNO524154 DXK524151:DXK524154 EHG524151:EHG524154 ERC524151:ERC524154 FAY524151:FAY524154 FKU524151:FKU524154 FUQ524151:FUQ524154 GEM524151:GEM524154 GOI524151:GOI524154 GYE524151:GYE524154 HIA524151:HIA524154 HRW524151:HRW524154 IBS524151:IBS524154 ILO524151:ILO524154 IVK524151:IVK524154 JFG524151:JFG524154 JPC524151:JPC524154 JYY524151:JYY524154 KIU524151:KIU524154 KSQ524151:KSQ524154 LCM524151:LCM524154 LMI524151:LMI524154 LWE524151:LWE524154 MGA524151:MGA524154 MPW524151:MPW524154 MZS524151:MZS524154 NJO524151:NJO524154 NTK524151:NTK524154 ODG524151:ODG524154 ONC524151:ONC524154 OWY524151:OWY524154 PGU524151:PGU524154 PQQ524151:PQQ524154 QAM524151:QAM524154 QKI524151:QKI524154 QUE524151:QUE524154 REA524151:REA524154 RNW524151:RNW524154 RXS524151:RXS524154 SHO524151:SHO524154 SRK524151:SRK524154 TBG524151:TBG524154 TLC524151:TLC524154 TUY524151:TUY524154 UEU524151:UEU524154 UOQ524151:UOQ524154 UYM524151:UYM524154 VII524151:VII524154 VSE524151:VSE524154 WCA524151:WCA524154 WLW524151:WLW524154 WVS524151:WVS524154 K589701:K589704 JG589687:JG589690 TC589687:TC589690 ACY589687:ACY589690 AMU589687:AMU589690 AWQ589687:AWQ589690 BGM589687:BGM589690 BQI589687:BQI589690 CAE589687:CAE589690 CKA589687:CKA589690 CTW589687:CTW589690 DDS589687:DDS589690 DNO589687:DNO589690 DXK589687:DXK589690 EHG589687:EHG589690 ERC589687:ERC589690 FAY589687:FAY589690 FKU589687:FKU589690 FUQ589687:FUQ589690 GEM589687:GEM589690 GOI589687:GOI589690 GYE589687:GYE589690 HIA589687:HIA589690 HRW589687:HRW589690 IBS589687:IBS589690 ILO589687:ILO589690 IVK589687:IVK589690 JFG589687:JFG589690 JPC589687:JPC589690 JYY589687:JYY589690 KIU589687:KIU589690 KSQ589687:KSQ589690 LCM589687:LCM589690 LMI589687:LMI589690 LWE589687:LWE589690 MGA589687:MGA589690 MPW589687:MPW589690 MZS589687:MZS589690 NJO589687:NJO589690 NTK589687:NTK589690 ODG589687:ODG589690 ONC589687:ONC589690 OWY589687:OWY589690 PGU589687:PGU589690 PQQ589687:PQQ589690 QAM589687:QAM589690 QKI589687:QKI589690 QUE589687:QUE589690 REA589687:REA589690 RNW589687:RNW589690 RXS589687:RXS589690 SHO589687:SHO589690 SRK589687:SRK589690 TBG589687:TBG589690 TLC589687:TLC589690 TUY589687:TUY589690 UEU589687:UEU589690 UOQ589687:UOQ589690 UYM589687:UYM589690 VII589687:VII589690 VSE589687:VSE589690 WCA589687:WCA589690 WLW589687:WLW589690 WVS589687:WVS589690 K655237:K655240 JG655223:JG655226 TC655223:TC655226 ACY655223:ACY655226 AMU655223:AMU655226 AWQ655223:AWQ655226 BGM655223:BGM655226 BQI655223:BQI655226 CAE655223:CAE655226 CKA655223:CKA655226 CTW655223:CTW655226 DDS655223:DDS655226 DNO655223:DNO655226 DXK655223:DXK655226 EHG655223:EHG655226 ERC655223:ERC655226 FAY655223:FAY655226 FKU655223:FKU655226 FUQ655223:FUQ655226 GEM655223:GEM655226 GOI655223:GOI655226 GYE655223:GYE655226 HIA655223:HIA655226 HRW655223:HRW655226 IBS655223:IBS655226 ILO655223:ILO655226 IVK655223:IVK655226 JFG655223:JFG655226 JPC655223:JPC655226 JYY655223:JYY655226 KIU655223:KIU655226 KSQ655223:KSQ655226 LCM655223:LCM655226 LMI655223:LMI655226 LWE655223:LWE655226 MGA655223:MGA655226 MPW655223:MPW655226 MZS655223:MZS655226 NJO655223:NJO655226 NTK655223:NTK655226 ODG655223:ODG655226 ONC655223:ONC655226 OWY655223:OWY655226 PGU655223:PGU655226 PQQ655223:PQQ655226 QAM655223:QAM655226 QKI655223:QKI655226 QUE655223:QUE655226 REA655223:REA655226 RNW655223:RNW655226 RXS655223:RXS655226 SHO655223:SHO655226 SRK655223:SRK655226 TBG655223:TBG655226 TLC655223:TLC655226 TUY655223:TUY655226 UEU655223:UEU655226 UOQ655223:UOQ655226 UYM655223:UYM655226 VII655223:VII655226 VSE655223:VSE655226 WCA655223:WCA655226 WLW655223:WLW655226 WVS655223:WVS655226 K720773:K720776 JG720759:JG720762 TC720759:TC720762 ACY720759:ACY720762 AMU720759:AMU720762 AWQ720759:AWQ720762 BGM720759:BGM720762 BQI720759:BQI720762 CAE720759:CAE720762 CKA720759:CKA720762 CTW720759:CTW720762 DDS720759:DDS720762 DNO720759:DNO720762 DXK720759:DXK720762 EHG720759:EHG720762 ERC720759:ERC720762 FAY720759:FAY720762 FKU720759:FKU720762 FUQ720759:FUQ720762 GEM720759:GEM720762 GOI720759:GOI720762 GYE720759:GYE720762 HIA720759:HIA720762 HRW720759:HRW720762 IBS720759:IBS720762 ILO720759:ILO720762 IVK720759:IVK720762 JFG720759:JFG720762 JPC720759:JPC720762 JYY720759:JYY720762 KIU720759:KIU720762 KSQ720759:KSQ720762 LCM720759:LCM720762 LMI720759:LMI720762 LWE720759:LWE720762 MGA720759:MGA720762 MPW720759:MPW720762 MZS720759:MZS720762 NJO720759:NJO720762 NTK720759:NTK720762 ODG720759:ODG720762 ONC720759:ONC720762 OWY720759:OWY720762 PGU720759:PGU720762 PQQ720759:PQQ720762 QAM720759:QAM720762 QKI720759:QKI720762 QUE720759:QUE720762 REA720759:REA720762 RNW720759:RNW720762 RXS720759:RXS720762 SHO720759:SHO720762 SRK720759:SRK720762 TBG720759:TBG720762 TLC720759:TLC720762 TUY720759:TUY720762 UEU720759:UEU720762 UOQ720759:UOQ720762 UYM720759:UYM720762 VII720759:VII720762 VSE720759:VSE720762 WCA720759:WCA720762 WLW720759:WLW720762 WVS720759:WVS720762 K786309:K786312 JG786295:JG786298 TC786295:TC786298 ACY786295:ACY786298 AMU786295:AMU786298 AWQ786295:AWQ786298 BGM786295:BGM786298 BQI786295:BQI786298 CAE786295:CAE786298 CKA786295:CKA786298 CTW786295:CTW786298 DDS786295:DDS786298 DNO786295:DNO786298 DXK786295:DXK786298 EHG786295:EHG786298 ERC786295:ERC786298 FAY786295:FAY786298 FKU786295:FKU786298 FUQ786295:FUQ786298 GEM786295:GEM786298 GOI786295:GOI786298 GYE786295:GYE786298 HIA786295:HIA786298 HRW786295:HRW786298 IBS786295:IBS786298 ILO786295:ILO786298 IVK786295:IVK786298 JFG786295:JFG786298 JPC786295:JPC786298 JYY786295:JYY786298 KIU786295:KIU786298 KSQ786295:KSQ786298 LCM786295:LCM786298 LMI786295:LMI786298 LWE786295:LWE786298 MGA786295:MGA786298 MPW786295:MPW786298 MZS786295:MZS786298 NJO786295:NJO786298 NTK786295:NTK786298 ODG786295:ODG786298 ONC786295:ONC786298 OWY786295:OWY786298 PGU786295:PGU786298 PQQ786295:PQQ786298 QAM786295:QAM786298 QKI786295:QKI786298 QUE786295:QUE786298 REA786295:REA786298 RNW786295:RNW786298 RXS786295:RXS786298 SHO786295:SHO786298 SRK786295:SRK786298 TBG786295:TBG786298 TLC786295:TLC786298 TUY786295:TUY786298 UEU786295:UEU786298 UOQ786295:UOQ786298 UYM786295:UYM786298 VII786295:VII786298 VSE786295:VSE786298 WCA786295:WCA786298 WLW786295:WLW786298 WVS786295:WVS786298 K851845:K851848 JG851831:JG851834 TC851831:TC851834 ACY851831:ACY851834 AMU851831:AMU851834 AWQ851831:AWQ851834 BGM851831:BGM851834 BQI851831:BQI851834 CAE851831:CAE851834 CKA851831:CKA851834 CTW851831:CTW851834 DDS851831:DDS851834 DNO851831:DNO851834 DXK851831:DXK851834 EHG851831:EHG851834 ERC851831:ERC851834 FAY851831:FAY851834 FKU851831:FKU851834 FUQ851831:FUQ851834 GEM851831:GEM851834 GOI851831:GOI851834 GYE851831:GYE851834 HIA851831:HIA851834 HRW851831:HRW851834 IBS851831:IBS851834 ILO851831:ILO851834 IVK851831:IVK851834 JFG851831:JFG851834 JPC851831:JPC851834 JYY851831:JYY851834 KIU851831:KIU851834 KSQ851831:KSQ851834 LCM851831:LCM851834 LMI851831:LMI851834 LWE851831:LWE851834 MGA851831:MGA851834 MPW851831:MPW851834 MZS851831:MZS851834 NJO851831:NJO851834 NTK851831:NTK851834 ODG851831:ODG851834 ONC851831:ONC851834 OWY851831:OWY851834 PGU851831:PGU851834 PQQ851831:PQQ851834 QAM851831:QAM851834 QKI851831:QKI851834 QUE851831:QUE851834 REA851831:REA851834 RNW851831:RNW851834 RXS851831:RXS851834 SHO851831:SHO851834 SRK851831:SRK851834 TBG851831:TBG851834 TLC851831:TLC851834 TUY851831:TUY851834 UEU851831:UEU851834 UOQ851831:UOQ851834 UYM851831:UYM851834 VII851831:VII851834 VSE851831:VSE851834 WCA851831:WCA851834 WLW851831:WLW851834 WVS851831:WVS851834 K917381:K917384 JG917367:JG917370 TC917367:TC917370 ACY917367:ACY917370 AMU917367:AMU917370 AWQ917367:AWQ917370 BGM917367:BGM917370 BQI917367:BQI917370 CAE917367:CAE917370 CKA917367:CKA917370 CTW917367:CTW917370 DDS917367:DDS917370 DNO917367:DNO917370 DXK917367:DXK917370 EHG917367:EHG917370 ERC917367:ERC917370 FAY917367:FAY917370 FKU917367:FKU917370 FUQ917367:FUQ917370 GEM917367:GEM917370 GOI917367:GOI917370 GYE917367:GYE917370 HIA917367:HIA917370 HRW917367:HRW917370 IBS917367:IBS917370 ILO917367:ILO917370 IVK917367:IVK917370 JFG917367:JFG917370 JPC917367:JPC917370 JYY917367:JYY917370 KIU917367:KIU917370 KSQ917367:KSQ917370 LCM917367:LCM917370 LMI917367:LMI917370 LWE917367:LWE917370 MGA917367:MGA917370 MPW917367:MPW917370 MZS917367:MZS917370 NJO917367:NJO917370 NTK917367:NTK917370 ODG917367:ODG917370 ONC917367:ONC917370 OWY917367:OWY917370 PGU917367:PGU917370 PQQ917367:PQQ917370 QAM917367:QAM917370 QKI917367:QKI917370 QUE917367:QUE917370 REA917367:REA917370 RNW917367:RNW917370 RXS917367:RXS917370 SHO917367:SHO917370 SRK917367:SRK917370 TBG917367:TBG917370 TLC917367:TLC917370 TUY917367:TUY917370 UEU917367:UEU917370 UOQ917367:UOQ917370 UYM917367:UYM917370 VII917367:VII917370 VSE917367:VSE917370 WCA917367:WCA917370 WLW917367:WLW917370 WVS917367:WVS917370 K982917:K982920 JG982903:JG982906 TC982903:TC982906 ACY982903:ACY982906 AMU982903:AMU982906 AWQ982903:AWQ982906 BGM982903:BGM982906 BQI982903:BQI982906 CAE982903:CAE982906 CKA982903:CKA982906 CTW982903:CTW982906 DDS982903:DDS982906 DNO982903:DNO982906 DXK982903:DXK982906 EHG982903:EHG982906 ERC982903:ERC982906 FAY982903:FAY982906 FKU982903:FKU982906 FUQ982903:FUQ982906 GEM982903:GEM982906 GOI982903:GOI982906 GYE982903:GYE982906 HIA982903:HIA982906 HRW982903:HRW982906 IBS982903:IBS982906 ILO982903:ILO982906 IVK982903:IVK982906 JFG982903:JFG982906 JPC982903:JPC982906 JYY982903:JYY982906 KIU982903:KIU982906 KSQ982903:KSQ982906 LCM982903:LCM982906 LMI982903:LMI982906 LWE982903:LWE982906 MGA982903:MGA982906 MPW982903:MPW982906 MZS982903:MZS982906 NJO982903:NJO982906 NTK982903:NTK982906 ODG982903:ODG982906 ONC982903:ONC982906 OWY982903:OWY982906 PGU982903:PGU982906 PQQ982903:PQQ982906 QAM982903:QAM982906 QKI982903:QKI982906 QUE982903:QUE982906 REA982903:REA982906 RNW982903:RNW982906 RXS982903:RXS982906 SHO982903:SHO982906 SRK982903:SRK982906 TBG982903:TBG982906 TLC982903:TLC982906 TUY982903:TUY982906 UEU982903:UEU982906 UOQ982903:UOQ982906 UYM982903:UYM982906 VII982903:VII982906 VSE982903:VSE982906 WCA982903:WCA982906 WLW982903:WLW982906 WVS982903:WVS982906 K65476 JG65462 TC65462 ACY65462 AMU65462 AWQ65462 BGM65462 BQI65462 CAE65462 CKA65462 CTW65462 DDS65462 DNO65462 DXK65462 EHG65462 ERC65462 FAY65462 FKU65462 FUQ65462 GEM65462 GOI65462 GYE65462 HIA65462 HRW65462 IBS65462 ILO65462 IVK65462 JFG65462 JPC65462 JYY65462 KIU65462 KSQ65462 LCM65462 LMI65462 LWE65462 MGA65462 MPW65462 MZS65462 NJO65462 NTK65462 ODG65462 ONC65462 OWY65462 PGU65462 PQQ65462 QAM65462 QKI65462 QUE65462 REA65462 RNW65462 RXS65462 SHO65462 SRK65462 TBG65462 TLC65462 TUY65462 UEU65462 UOQ65462 UYM65462 VII65462 VSE65462 WCA65462 WLW65462 WVS65462 K131012 JG130998 TC130998 ACY130998 AMU130998 AWQ130998 BGM130998 BQI130998 CAE130998 CKA130998 CTW130998 DDS130998 DNO130998 DXK130998 EHG130998 ERC130998 FAY130998 FKU130998 FUQ130998 GEM130998 GOI130998 GYE130998 HIA130998 HRW130998 IBS130998 ILO130998 IVK130998 JFG130998 JPC130998 JYY130998 KIU130998 KSQ130998 LCM130998 LMI130998 LWE130998 MGA130998 MPW130998 MZS130998 NJO130998 NTK130998 ODG130998 ONC130998 OWY130998 PGU130998 PQQ130998 QAM130998 QKI130998 QUE130998 REA130998 RNW130998 RXS130998 SHO130998 SRK130998 TBG130998 TLC130998 TUY130998 UEU130998 UOQ130998 UYM130998 VII130998 VSE130998 WCA130998 WLW130998 WVS130998 K196548 JG196534 TC196534 ACY196534 AMU196534 AWQ196534 BGM196534 BQI196534 CAE196534 CKA196534 CTW196534 DDS196534 DNO196534 DXK196534 EHG196534 ERC196534 FAY196534 FKU196534 FUQ196534 GEM196534 GOI196534 GYE196534 HIA196534 HRW196534 IBS196534 ILO196534 IVK196534 JFG196534 JPC196534 JYY196534 KIU196534 KSQ196534 LCM196534 LMI196534 LWE196534 MGA196534 MPW196534 MZS196534 NJO196534 NTK196534 ODG196534 ONC196534 OWY196534 PGU196534 PQQ196534 QAM196534 QKI196534 QUE196534 REA196534 RNW196534 RXS196534 SHO196534 SRK196534 TBG196534 TLC196534 TUY196534 UEU196534 UOQ196534 UYM196534 VII196534 VSE196534 WCA196534 WLW196534 WVS196534 K262084 JG262070 TC262070 ACY262070 AMU262070 AWQ262070 BGM262070 BQI262070 CAE262070 CKA262070 CTW262070 DDS262070 DNO262070 DXK262070 EHG262070 ERC262070 FAY262070 FKU262070 FUQ262070 GEM262070 GOI262070 GYE262070 HIA262070 HRW262070 IBS262070 ILO262070 IVK262070 JFG262070 JPC262070 JYY262070 KIU262070 KSQ262070 LCM262070 LMI262070 LWE262070 MGA262070 MPW262070 MZS262070 NJO262070 NTK262070 ODG262070 ONC262070 OWY262070 PGU262070 PQQ262070 QAM262070 QKI262070 QUE262070 REA262070 RNW262070 RXS262070 SHO262070 SRK262070 TBG262070 TLC262070 TUY262070 UEU262070 UOQ262070 UYM262070 VII262070 VSE262070 WCA262070 WLW262070 WVS262070 K327620 JG327606 TC327606 ACY327606 AMU327606 AWQ327606 BGM327606 BQI327606 CAE327606 CKA327606 CTW327606 DDS327606 DNO327606 DXK327606 EHG327606 ERC327606 FAY327606 FKU327606 FUQ327606 GEM327606 GOI327606 GYE327606 HIA327606 HRW327606 IBS327606 ILO327606 IVK327606 JFG327606 JPC327606 JYY327606 KIU327606 KSQ327606 LCM327606 LMI327606 LWE327606 MGA327606 MPW327606 MZS327606 NJO327606 NTK327606 ODG327606 ONC327606 OWY327606 PGU327606 PQQ327606 QAM327606 QKI327606 QUE327606 REA327606 RNW327606 RXS327606 SHO327606 SRK327606 TBG327606 TLC327606 TUY327606 UEU327606 UOQ327606 UYM327606 VII327606 VSE327606 WCA327606 WLW327606 WVS327606 K393156 JG393142 TC393142 ACY393142 AMU393142 AWQ393142 BGM393142 BQI393142 CAE393142 CKA393142 CTW393142 DDS393142 DNO393142 DXK393142 EHG393142 ERC393142 FAY393142 FKU393142 FUQ393142 GEM393142 GOI393142 GYE393142 HIA393142 HRW393142 IBS393142 ILO393142 IVK393142 JFG393142 JPC393142 JYY393142 KIU393142 KSQ393142 LCM393142 LMI393142 LWE393142 MGA393142 MPW393142 MZS393142 NJO393142 NTK393142 ODG393142 ONC393142 OWY393142 PGU393142 PQQ393142 QAM393142 QKI393142 QUE393142 REA393142 RNW393142 RXS393142 SHO393142 SRK393142 TBG393142 TLC393142 TUY393142 UEU393142 UOQ393142 UYM393142 VII393142 VSE393142 WCA393142 WLW393142 WVS393142 K458692 JG458678 TC458678 ACY458678 AMU458678 AWQ458678 BGM458678 BQI458678 CAE458678 CKA458678 CTW458678 DDS458678 DNO458678 DXK458678 EHG458678 ERC458678 FAY458678 FKU458678 FUQ458678 GEM458678 GOI458678 GYE458678 HIA458678 HRW458678 IBS458678 ILO458678 IVK458678 JFG458678 JPC458678 JYY458678 KIU458678 KSQ458678 LCM458678 LMI458678 LWE458678 MGA458678 MPW458678 MZS458678 NJO458678 NTK458678 ODG458678 ONC458678 OWY458678 PGU458678 PQQ458678 QAM458678 QKI458678 QUE458678 REA458678 RNW458678 RXS458678 SHO458678 SRK458678 TBG458678 TLC458678 TUY458678 UEU458678 UOQ458678 UYM458678 VII458678 VSE458678 WCA458678 WLW458678 WVS458678 K524228 JG524214 TC524214 ACY524214 AMU524214 AWQ524214 BGM524214 BQI524214 CAE524214 CKA524214 CTW524214 DDS524214 DNO524214 DXK524214 EHG524214 ERC524214 FAY524214 FKU524214 FUQ524214 GEM524214 GOI524214 GYE524214 HIA524214 HRW524214 IBS524214 ILO524214 IVK524214 JFG524214 JPC524214 JYY524214 KIU524214 KSQ524214 LCM524214 LMI524214 LWE524214 MGA524214 MPW524214 MZS524214 NJO524214 NTK524214 ODG524214 ONC524214 OWY524214 PGU524214 PQQ524214 QAM524214 QKI524214 QUE524214 REA524214 RNW524214 RXS524214 SHO524214 SRK524214 TBG524214 TLC524214 TUY524214 UEU524214 UOQ524214 UYM524214 VII524214 VSE524214 WCA524214 WLW524214 WVS524214 K589764 JG589750 TC589750 ACY589750 AMU589750 AWQ589750 BGM589750 BQI589750 CAE589750 CKA589750 CTW589750 DDS589750 DNO589750 DXK589750 EHG589750 ERC589750 FAY589750 FKU589750 FUQ589750 GEM589750 GOI589750 GYE589750 HIA589750 HRW589750 IBS589750 ILO589750 IVK589750 JFG589750 JPC589750 JYY589750 KIU589750 KSQ589750 LCM589750 LMI589750 LWE589750 MGA589750 MPW589750 MZS589750 NJO589750 NTK589750 ODG589750 ONC589750 OWY589750 PGU589750 PQQ589750 QAM589750 QKI589750 QUE589750 REA589750 RNW589750 RXS589750 SHO589750 SRK589750 TBG589750 TLC589750 TUY589750 UEU589750 UOQ589750 UYM589750 VII589750 VSE589750 WCA589750 WLW589750 WVS589750 K655300 JG655286 TC655286 ACY655286 AMU655286 AWQ655286 BGM655286 BQI655286 CAE655286 CKA655286 CTW655286 DDS655286 DNO655286 DXK655286 EHG655286 ERC655286 FAY655286 FKU655286 FUQ655286 GEM655286 GOI655286 GYE655286 HIA655286 HRW655286 IBS655286 ILO655286 IVK655286 JFG655286 JPC655286 JYY655286 KIU655286 KSQ655286 LCM655286 LMI655286 LWE655286 MGA655286 MPW655286 MZS655286 NJO655286 NTK655286 ODG655286 ONC655286 OWY655286 PGU655286 PQQ655286 QAM655286 QKI655286 QUE655286 REA655286 RNW655286 RXS655286 SHO655286 SRK655286 TBG655286 TLC655286 TUY655286 UEU655286 UOQ655286 UYM655286 VII655286 VSE655286 WCA655286 WLW655286 WVS655286 K720836 JG720822 TC720822 ACY720822 AMU720822 AWQ720822 BGM720822 BQI720822 CAE720822 CKA720822 CTW720822 DDS720822 DNO720822 DXK720822 EHG720822 ERC720822 FAY720822 FKU720822 FUQ720822 GEM720822 GOI720822 GYE720822 HIA720822 HRW720822 IBS720822 ILO720822 IVK720822 JFG720822 JPC720822 JYY720822 KIU720822 KSQ720822 LCM720822 LMI720822 LWE720822 MGA720822 MPW720822 MZS720822 NJO720822 NTK720822 ODG720822 ONC720822 OWY720822 PGU720822 PQQ720822 QAM720822 QKI720822 QUE720822 REA720822 RNW720822 RXS720822 SHO720822 SRK720822 TBG720822 TLC720822 TUY720822 UEU720822 UOQ720822 UYM720822 VII720822 VSE720822 WCA720822 WLW720822 WVS720822 K786372 JG786358 TC786358 ACY786358 AMU786358 AWQ786358 BGM786358 BQI786358 CAE786358 CKA786358 CTW786358 DDS786358 DNO786358 DXK786358 EHG786358 ERC786358 FAY786358 FKU786358 FUQ786358 GEM786358 GOI786358 GYE786358 HIA786358 HRW786358 IBS786358 ILO786358 IVK786358 JFG786358 JPC786358 JYY786358 KIU786358 KSQ786358 LCM786358 LMI786358 LWE786358 MGA786358 MPW786358 MZS786358 NJO786358 NTK786358 ODG786358 ONC786358 OWY786358 PGU786358 PQQ786358 QAM786358 QKI786358 QUE786358 REA786358 RNW786358 RXS786358 SHO786358 SRK786358 TBG786358 TLC786358 TUY786358 UEU786358 UOQ786358 UYM786358 VII786358 VSE786358 WCA786358 WLW786358 WVS786358 K851908 JG851894 TC851894 ACY851894 AMU851894 AWQ851894 BGM851894 BQI851894 CAE851894 CKA851894 CTW851894 DDS851894 DNO851894 DXK851894 EHG851894 ERC851894 FAY851894 FKU851894 FUQ851894 GEM851894 GOI851894 GYE851894 HIA851894 HRW851894 IBS851894 ILO851894 IVK851894 JFG851894 JPC851894 JYY851894 KIU851894 KSQ851894 LCM851894 LMI851894 LWE851894 MGA851894 MPW851894 MZS851894 NJO851894 NTK851894 ODG851894 ONC851894 OWY851894 PGU851894 PQQ851894 QAM851894 QKI851894 QUE851894 REA851894 RNW851894 RXS851894 SHO851894 SRK851894 TBG851894 TLC851894 TUY851894 UEU851894 UOQ851894 UYM851894 VII851894 VSE851894 WCA851894 WLW851894 WVS851894 K917444 JG917430 TC917430 ACY917430 AMU917430 AWQ917430 BGM917430 BQI917430 CAE917430 CKA917430 CTW917430 DDS917430 DNO917430 DXK917430 EHG917430 ERC917430 FAY917430 FKU917430 FUQ917430 GEM917430 GOI917430 GYE917430 HIA917430 HRW917430 IBS917430 ILO917430 IVK917430 JFG917430 JPC917430 JYY917430 KIU917430 KSQ917430 LCM917430 LMI917430 LWE917430 MGA917430 MPW917430 MZS917430 NJO917430 NTK917430 ODG917430 ONC917430 OWY917430 PGU917430 PQQ917430 QAM917430 QKI917430 QUE917430 REA917430 RNW917430 RXS917430 SHO917430 SRK917430 TBG917430 TLC917430 TUY917430 UEU917430 UOQ917430 UYM917430 VII917430 VSE917430 WCA917430 WLW917430 WVS917430 K982980 JG982966 TC982966 ACY982966 AMU982966 AWQ982966 BGM982966 BQI982966 CAE982966 CKA982966 CTW982966 DDS982966 DNO982966 DXK982966 EHG982966 ERC982966 FAY982966 FKU982966 FUQ982966 GEM982966 GOI982966 GYE982966 HIA982966 HRW982966 IBS982966 ILO982966 IVK982966 JFG982966 JPC982966 JYY982966 KIU982966 KSQ982966 LCM982966 LMI982966 LWE982966 MGA982966 MPW982966 MZS982966 NJO982966 NTK982966 ODG982966 ONC982966 OWY982966 PGU982966 PQQ982966 QAM982966 QKI982966 QUE982966 REA982966 RNW982966 RXS982966 SHO982966 SRK982966 TBG982966 TLC982966 TUY982966 UEU982966 UOQ982966 UYM982966 VII982966 VSE982966 WCA982966 WLW982966 WVS982966 K65463 JG65449 TC65449 ACY65449 AMU65449 AWQ65449 BGM65449 BQI65449 CAE65449 CKA65449 CTW65449 DDS65449 DNO65449 DXK65449 EHG65449 ERC65449 FAY65449 FKU65449 FUQ65449 GEM65449 GOI65449 GYE65449 HIA65449 HRW65449 IBS65449 ILO65449 IVK65449 JFG65449 JPC65449 JYY65449 KIU65449 KSQ65449 LCM65449 LMI65449 LWE65449 MGA65449 MPW65449 MZS65449 NJO65449 NTK65449 ODG65449 ONC65449 OWY65449 PGU65449 PQQ65449 QAM65449 QKI65449 QUE65449 REA65449 RNW65449 RXS65449 SHO65449 SRK65449 TBG65449 TLC65449 TUY65449 UEU65449 UOQ65449 UYM65449 VII65449 VSE65449 WCA65449 WLW65449 WVS65449 K130999 JG130985 TC130985 ACY130985 AMU130985 AWQ130985 BGM130985 BQI130985 CAE130985 CKA130985 CTW130985 DDS130985 DNO130985 DXK130985 EHG130985 ERC130985 FAY130985 FKU130985 FUQ130985 GEM130985 GOI130985 GYE130985 HIA130985 HRW130985 IBS130985 ILO130985 IVK130985 JFG130985 JPC130985 JYY130985 KIU130985 KSQ130985 LCM130985 LMI130985 LWE130985 MGA130985 MPW130985 MZS130985 NJO130985 NTK130985 ODG130985 ONC130985 OWY130985 PGU130985 PQQ130985 QAM130985 QKI130985 QUE130985 REA130985 RNW130985 RXS130985 SHO130985 SRK130985 TBG130985 TLC130985 TUY130985 UEU130985 UOQ130985 UYM130985 VII130985 VSE130985 WCA130985 WLW130985 WVS130985 K196535 JG196521 TC196521 ACY196521 AMU196521 AWQ196521 BGM196521 BQI196521 CAE196521 CKA196521 CTW196521 DDS196521 DNO196521 DXK196521 EHG196521 ERC196521 FAY196521 FKU196521 FUQ196521 GEM196521 GOI196521 GYE196521 HIA196521 HRW196521 IBS196521 ILO196521 IVK196521 JFG196521 JPC196521 JYY196521 KIU196521 KSQ196521 LCM196521 LMI196521 LWE196521 MGA196521 MPW196521 MZS196521 NJO196521 NTK196521 ODG196521 ONC196521 OWY196521 PGU196521 PQQ196521 QAM196521 QKI196521 QUE196521 REA196521 RNW196521 RXS196521 SHO196521 SRK196521 TBG196521 TLC196521 TUY196521 UEU196521 UOQ196521 UYM196521 VII196521 VSE196521 WCA196521 WLW196521 WVS196521 K262071 JG262057 TC262057 ACY262057 AMU262057 AWQ262057 BGM262057 BQI262057 CAE262057 CKA262057 CTW262057 DDS262057 DNO262057 DXK262057 EHG262057 ERC262057 FAY262057 FKU262057 FUQ262057 GEM262057 GOI262057 GYE262057 HIA262057 HRW262057 IBS262057 ILO262057 IVK262057 JFG262057 JPC262057 JYY262057 KIU262057 KSQ262057 LCM262057 LMI262057 LWE262057 MGA262057 MPW262057 MZS262057 NJO262057 NTK262057 ODG262057 ONC262057 OWY262057 PGU262057 PQQ262057 QAM262057 QKI262057 QUE262057 REA262057 RNW262057 RXS262057 SHO262057 SRK262057 TBG262057 TLC262057 TUY262057 UEU262057 UOQ262057 UYM262057 VII262057 VSE262057 WCA262057 WLW262057 WVS262057 K327607 JG327593 TC327593 ACY327593 AMU327593 AWQ327593 BGM327593 BQI327593 CAE327593 CKA327593 CTW327593 DDS327593 DNO327593 DXK327593 EHG327593 ERC327593 FAY327593 FKU327593 FUQ327593 GEM327593 GOI327593 GYE327593 HIA327593 HRW327593 IBS327593 ILO327593 IVK327593 JFG327593 JPC327593 JYY327593 KIU327593 KSQ327593 LCM327593 LMI327593 LWE327593 MGA327593 MPW327593 MZS327593 NJO327593 NTK327593 ODG327593 ONC327593 OWY327593 PGU327593 PQQ327593 QAM327593 QKI327593 QUE327593 REA327593 RNW327593 RXS327593 SHO327593 SRK327593 TBG327593 TLC327593 TUY327593 UEU327593 UOQ327593 UYM327593 VII327593 VSE327593 WCA327593 WLW327593 WVS327593 K393143 JG393129 TC393129 ACY393129 AMU393129 AWQ393129 BGM393129 BQI393129 CAE393129 CKA393129 CTW393129 DDS393129 DNO393129 DXK393129 EHG393129 ERC393129 FAY393129 FKU393129 FUQ393129 GEM393129 GOI393129 GYE393129 HIA393129 HRW393129 IBS393129 ILO393129 IVK393129 JFG393129 JPC393129 JYY393129 KIU393129 KSQ393129 LCM393129 LMI393129 LWE393129 MGA393129 MPW393129 MZS393129 NJO393129 NTK393129 ODG393129 ONC393129 OWY393129 PGU393129 PQQ393129 QAM393129 QKI393129 QUE393129 REA393129 RNW393129 RXS393129 SHO393129 SRK393129 TBG393129 TLC393129 TUY393129 UEU393129 UOQ393129 UYM393129 VII393129 VSE393129 WCA393129 WLW393129 WVS393129 K458679 JG458665 TC458665 ACY458665 AMU458665 AWQ458665 BGM458665 BQI458665 CAE458665 CKA458665 CTW458665 DDS458665 DNO458665 DXK458665 EHG458665 ERC458665 FAY458665 FKU458665 FUQ458665 GEM458665 GOI458665 GYE458665 HIA458665 HRW458665 IBS458665 ILO458665 IVK458665 JFG458665 JPC458665 JYY458665 KIU458665 KSQ458665 LCM458665 LMI458665 LWE458665 MGA458665 MPW458665 MZS458665 NJO458665 NTK458665 ODG458665 ONC458665 OWY458665 PGU458665 PQQ458665 QAM458665 QKI458665 QUE458665 REA458665 RNW458665 RXS458665 SHO458665 SRK458665 TBG458665 TLC458665 TUY458665 UEU458665 UOQ458665 UYM458665 VII458665 VSE458665 WCA458665 WLW458665 WVS458665 K524215 JG524201 TC524201 ACY524201 AMU524201 AWQ524201 BGM524201 BQI524201 CAE524201 CKA524201 CTW524201 DDS524201 DNO524201 DXK524201 EHG524201 ERC524201 FAY524201 FKU524201 FUQ524201 GEM524201 GOI524201 GYE524201 HIA524201 HRW524201 IBS524201 ILO524201 IVK524201 JFG524201 JPC524201 JYY524201 KIU524201 KSQ524201 LCM524201 LMI524201 LWE524201 MGA524201 MPW524201 MZS524201 NJO524201 NTK524201 ODG524201 ONC524201 OWY524201 PGU524201 PQQ524201 QAM524201 QKI524201 QUE524201 REA524201 RNW524201 RXS524201 SHO524201 SRK524201 TBG524201 TLC524201 TUY524201 UEU524201 UOQ524201 UYM524201 VII524201 VSE524201 WCA524201 WLW524201 WVS524201 K589751 JG589737 TC589737 ACY589737 AMU589737 AWQ589737 BGM589737 BQI589737 CAE589737 CKA589737 CTW589737 DDS589737 DNO589737 DXK589737 EHG589737 ERC589737 FAY589737 FKU589737 FUQ589737 GEM589737 GOI589737 GYE589737 HIA589737 HRW589737 IBS589737 ILO589737 IVK589737 JFG589737 JPC589737 JYY589737 KIU589737 KSQ589737 LCM589737 LMI589737 LWE589737 MGA589737 MPW589737 MZS589737 NJO589737 NTK589737 ODG589737 ONC589737 OWY589737 PGU589737 PQQ589737 QAM589737 QKI589737 QUE589737 REA589737 RNW589737 RXS589737 SHO589737 SRK589737 TBG589737 TLC589737 TUY589737 UEU589737 UOQ589737 UYM589737 VII589737 VSE589737 WCA589737 WLW589737 WVS589737 K655287 JG655273 TC655273 ACY655273 AMU655273 AWQ655273 BGM655273 BQI655273 CAE655273 CKA655273 CTW655273 DDS655273 DNO655273 DXK655273 EHG655273 ERC655273 FAY655273 FKU655273 FUQ655273 GEM655273 GOI655273 GYE655273 HIA655273 HRW655273 IBS655273 ILO655273 IVK655273 JFG655273 JPC655273 JYY655273 KIU655273 KSQ655273 LCM655273 LMI655273 LWE655273 MGA655273 MPW655273 MZS655273 NJO655273 NTK655273 ODG655273 ONC655273 OWY655273 PGU655273 PQQ655273 QAM655273 QKI655273 QUE655273 REA655273 RNW655273 RXS655273 SHO655273 SRK655273 TBG655273 TLC655273 TUY655273 UEU655273 UOQ655273 UYM655273 VII655273 VSE655273 WCA655273 WLW655273 WVS655273 K720823 JG720809 TC720809 ACY720809 AMU720809 AWQ720809 BGM720809 BQI720809 CAE720809 CKA720809 CTW720809 DDS720809 DNO720809 DXK720809 EHG720809 ERC720809 FAY720809 FKU720809 FUQ720809 GEM720809 GOI720809 GYE720809 HIA720809 HRW720809 IBS720809 ILO720809 IVK720809 JFG720809 JPC720809 JYY720809 KIU720809 KSQ720809 LCM720809 LMI720809 LWE720809 MGA720809 MPW720809 MZS720809 NJO720809 NTK720809 ODG720809 ONC720809 OWY720809 PGU720809 PQQ720809 QAM720809 QKI720809 QUE720809 REA720809 RNW720809 RXS720809 SHO720809 SRK720809 TBG720809 TLC720809 TUY720809 UEU720809 UOQ720809 UYM720809 VII720809 VSE720809 WCA720809 WLW720809 WVS720809 K786359 JG786345 TC786345 ACY786345 AMU786345 AWQ786345 BGM786345 BQI786345 CAE786345 CKA786345 CTW786345 DDS786345 DNO786345 DXK786345 EHG786345 ERC786345 FAY786345 FKU786345 FUQ786345 GEM786345 GOI786345 GYE786345 HIA786345 HRW786345 IBS786345 ILO786345 IVK786345 JFG786345 JPC786345 JYY786345 KIU786345 KSQ786345 LCM786345 LMI786345 LWE786345 MGA786345 MPW786345 MZS786345 NJO786345 NTK786345 ODG786345 ONC786345 OWY786345 PGU786345 PQQ786345 QAM786345 QKI786345 QUE786345 REA786345 RNW786345 RXS786345 SHO786345 SRK786345 TBG786345 TLC786345 TUY786345 UEU786345 UOQ786345 UYM786345 VII786345 VSE786345 WCA786345 WLW786345 WVS786345 K851895 JG851881 TC851881 ACY851881 AMU851881 AWQ851881 BGM851881 BQI851881 CAE851881 CKA851881 CTW851881 DDS851881 DNO851881 DXK851881 EHG851881 ERC851881 FAY851881 FKU851881 FUQ851881 GEM851881 GOI851881 GYE851881 HIA851881 HRW851881 IBS851881 ILO851881 IVK851881 JFG851881 JPC851881 JYY851881 KIU851881 KSQ851881 LCM851881 LMI851881 LWE851881 MGA851881 MPW851881 MZS851881 NJO851881 NTK851881 ODG851881 ONC851881 OWY851881 PGU851881 PQQ851881 QAM851881 QKI851881 QUE851881 REA851881 RNW851881 RXS851881 SHO851881 SRK851881 TBG851881 TLC851881 TUY851881 UEU851881 UOQ851881 UYM851881 VII851881 VSE851881 WCA851881 WLW851881 WVS851881 K917431 JG917417 TC917417 ACY917417 AMU917417 AWQ917417 BGM917417 BQI917417 CAE917417 CKA917417 CTW917417 DDS917417 DNO917417 DXK917417 EHG917417 ERC917417 FAY917417 FKU917417 FUQ917417 GEM917417 GOI917417 GYE917417 HIA917417 HRW917417 IBS917417 ILO917417 IVK917417 JFG917417 JPC917417 JYY917417 KIU917417 KSQ917417 LCM917417 LMI917417 LWE917417 MGA917417 MPW917417 MZS917417 NJO917417 NTK917417 ODG917417 ONC917417 OWY917417 PGU917417 PQQ917417 QAM917417 QKI917417 QUE917417 REA917417 RNW917417 RXS917417 SHO917417 SRK917417 TBG917417 TLC917417 TUY917417 UEU917417 UOQ917417 UYM917417 VII917417 VSE917417 WCA917417 WLW917417 WVS917417 K982967 JG982953 TC982953 ACY982953 AMU982953 AWQ982953 BGM982953 BQI982953 CAE982953 CKA982953 CTW982953 DDS982953 DNO982953 DXK982953 EHG982953 ERC982953 FAY982953 FKU982953 FUQ982953 GEM982953 GOI982953 GYE982953 HIA982953 HRW982953 IBS982953 ILO982953 IVK982953 JFG982953 JPC982953 JYY982953 KIU982953 KSQ982953 LCM982953 LMI982953 LWE982953 MGA982953 MPW982953 MZS982953 NJO982953 NTK982953 ODG982953 ONC982953 OWY982953 PGU982953 PQQ982953 QAM982953 QKI982953 QUE982953 REA982953 RNW982953 RXS982953 SHO982953 SRK982953 TBG982953 TLC982953 TUY982953 UEU982953 UOQ982953 UYM982953 VII982953 VSE982953 WCA982953 WLW982953 WVS982953 K65435 JG65421 TC65421 ACY65421 AMU65421 AWQ65421 BGM65421 BQI65421 CAE65421 CKA65421 CTW65421 DDS65421 DNO65421 DXK65421 EHG65421 ERC65421 FAY65421 FKU65421 FUQ65421 GEM65421 GOI65421 GYE65421 HIA65421 HRW65421 IBS65421 ILO65421 IVK65421 JFG65421 JPC65421 JYY65421 KIU65421 KSQ65421 LCM65421 LMI65421 LWE65421 MGA65421 MPW65421 MZS65421 NJO65421 NTK65421 ODG65421 ONC65421 OWY65421 PGU65421 PQQ65421 QAM65421 QKI65421 QUE65421 REA65421 RNW65421 RXS65421 SHO65421 SRK65421 TBG65421 TLC65421 TUY65421 UEU65421 UOQ65421 UYM65421 VII65421 VSE65421 WCA65421 WLW65421 WVS65421 K130971 JG130957 TC130957 ACY130957 AMU130957 AWQ130957 BGM130957 BQI130957 CAE130957 CKA130957 CTW130957 DDS130957 DNO130957 DXK130957 EHG130957 ERC130957 FAY130957 FKU130957 FUQ130957 GEM130957 GOI130957 GYE130957 HIA130957 HRW130957 IBS130957 ILO130957 IVK130957 JFG130957 JPC130957 JYY130957 KIU130957 KSQ130957 LCM130957 LMI130957 LWE130957 MGA130957 MPW130957 MZS130957 NJO130957 NTK130957 ODG130957 ONC130957 OWY130957 PGU130957 PQQ130957 QAM130957 QKI130957 QUE130957 REA130957 RNW130957 RXS130957 SHO130957 SRK130957 TBG130957 TLC130957 TUY130957 UEU130957 UOQ130957 UYM130957 VII130957 VSE130957 WCA130957 WLW130957 WVS130957 K196507 JG196493 TC196493 ACY196493 AMU196493 AWQ196493 BGM196493 BQI196493 CAE196493 CKA196493 CTW196493 DDS196493 DNO196493 DXK196493 EHG196493 ERC196493 FAY196493 FKU196493 FUQ196493 GEM196493 GOI196493 GYE196493 HIA196493 HRW196493 IBS196493 ILO196493 IVK196493 JFG196493 JPC196493 JYY196493 KIU196493 KSQ196493 LCM196493 LMI196493 LWE196493 MGA196493 MPW196493 MZS196493 NJO196493 NTK196493 ODG196493 ONC196493 OWY196493 PGU196493 PQQ196493 QAM196493 QKI196493 QUE196493 REA196493 RNW196493 RXS196493 SHO196493 SRK196493 TBG196493 TLC196493 TUY196493 UEU196493 UOQ196493 UYM196493 VII196493 VSE196493 WCA196493 WLW196493 WVS196493 K262043 JG262029 TC262029 ACY262029 AMU262029 AWQ262029 BGM262029 BQI262029 CAE262029 CKA262029 CTW262029 DDS262029 DNO262029 DXK262029 EHG262029 ERC262029 FAY262029 FKU262029 FUQ262029 GEM262029 GOI262029 GYE262029 HIA262029 HRW262029 IBS262029 ILO262029 IVK262029 JFG262029 JPC262029 JYY262029 KIU262029 KSQ262029 LCM262029 LMI262029 LWE262029 MGA262029 MPW262029 MZS262029 NJO262029 NTK262029 ODG262029 ONC262029 OWY262029 PGU262029 PQQ262029 QAM262029 QKI262029 QUE262029 REA262029 RNW262029 RXS262029 SHO262029 SRK262029 TBG262029 TLC262029 TUY262029 UEU262029 UOQ262029 UYM262029 VII262029 VSE262029 WCA262029 WLW262029 WVS262029 K327579 JG327565 TC327565 ACY327565 AMU327565 AWQ327565 BGM327565 BQI327565 CAE327565 CKA327565 CTW327565 DDS327565 DNO327565 DXK327565 EHG327565 ERC327565 FAY327565 FKU327565 FUQ327565 GEM327565 GOI327565 GYE327565 HIA327565 HRW327565 IBS327565 ILO327565 IVK327565 JFG327565 JPC327565 JYY327565 KIU327565 KSQ327565 LCM327565 LMI327565 LWE327565 MGA327565 MPW327565 MZS327565 NJO327565 NTK327565 ODG327565 ONC327565 OWY327565 PGU327565 PQQ327565 QAM327565 QKI327565 QUE327565 REA327565 RNW327565 RXS327565 SHO327565 SRK327565 TBG327565 TLC327565 TUY327565 UEU327565 UOQ327565 UYM327565 VII327565 VSE327565 WCA327565 WLW327565 WVS327565 K393115 JG393101 TC393101 ACY393101 AMU393101 AWQ393101 BGM393101 BQI393101 CAE393101 CKA393101 CTW393101 DDS393101 DNO393101 DXK393101 EHG393101 ERC393101 FAY393101 FKU393101 FUQ393101 GEM393101 GOI393101 GYE393101 HIA393101 HRW393101 IBS393101 ILO393101 IVK393101 JFG393101 JPC393101 JYY393101 KIU393101 KSQ393101 LCM393101 LMI393101 LWE393101 MGA393101 MPW393101 MZS393101 NJO393101 NTK393101 ODG393101 ONC393101 OWY393101 PGU393101 PQQ393101 QAM393101 QKI393101 QUE393101 REA393101 RNW393101 RXS393101 SHO393101 SRK393101 TBG393101 TLC393101 TUY393101 UEU393101 UOQ393101 UYM393101 VII393101 VSE393101 WCA393101 WLW393101 WVS393101 K458651 JG458637 TC458637 ACY458637 AMU458637 AWQ458637 BGM458637 BQI458637 CAE458637 CKA458637 CTW458637 DDS458637 DNO458637 DXK458637 EHG458637 ERC458637 FAY458637 FKU458637 FUQ458637 GEM458637 GOI458637 GYE458637 HIA458637 HRW458637 IBS458637 ILO458637 IVK458637 JFG458637 JPC458637 JYY458637 KIU458637 KSQ458637 LCM458637 LMI458637 LWE458637 MGA458637 MPW458637 MZS458637 NJO458637 NTK458637 ODG458637 ONC458637 OWY458637 PGU458637 PQQ458637 QAM458637 QKI458637 QUE458637 REA458637 RNW458637 RXS458637 SHO458637 SRK458637 TBG458637 TLC458637 TUY458637 UEU458637 UOQ458637 UYM458637 VII458637 VSE458637 WCA458637 WLW458637 WVS458637 K524187 JG524173 TC524173 ACY524173 AMU524173 AWQ524173 BGM524173 BQI524173 CAE524173 CKA524173 CTW524173 DDS524173 DNO524173 DXK524173 EHG524173 ERC524173 FAY524173 FKU524173 FUQ524173 GEM524173 GOI524173 GYE524173 HIA524173 HRW524173 IBS524173 ILO524173 IVK524173 JFG524173 JPC524173 JYY524173 KIU524173 KSQ524173 LCM524173 LMI524173 LWE524173 MGA524173 MPW524173 MZS524173 NJO524173 NTK524173 ODG524173 ONC524173 OWY524173 PGU524173 PQQ524173 QAM524173 QKI524173 QUE524173 REA524173 RNW524173 RXS524173 SHO524173 SRK524173 TBG524173 TLC524173 TUY524173 UEU524173 UOQ524173 UYM524173 VII524173 VSE524173 WCA524173 WLW524173 WVS524173 K589723 JG589709 TC589709 ACY589709 AMU589709 AWQ589709 BGM589709 BQI589709 CAE589709 CKA589709 CTW589709 DDS589709 DNO589709 DXK589709 EHG589709 ERC589709 FAY589709 FKU589709 FUQ589709 GEM589709 GOI589709 GYE589709 HIA589709 HRW589709 IBS589709 ILO589709 IVK589709 JFG589709 JPC589709 JYY589709 KIU589709 KSQ589709 LCM589709 LMI589709 LWE589709 MGA589709 MPW589709 MZS589709 NJO589709 NTK589709 ODG589709 ONC589709 OWY589709 PGU589709 PQQ589709 QAM589709 QKI589709 QUE589709 REA589709 RNW589709 RXS589709 SHO589709 SRK589709 TBG589709 TLC589709 TUY589709 UEU589709 UOQ589709 UYM589709 VII589709 VSE589709 WCA589709 WLW589709 WVS589709 K655259 JG655245 TC655245 ACY655245 AMU655245 AWQ655245 BGM655245 BQI655245 CAE655245 CKA655245 CTW655245 DDS655245 DNO655245 DXK655245 EHG655245 ERC655245 FAY655245 FKU655245 FUQ655245 GEM655245 GOI655245 GYE655245 HIA655245 HRW655245 IBS655245 ILO655245 IVK655245 JFG655245 JPC655245 JYY655245 KIU655245 KSQ655245 LCM655245 LMI655245 LWE655245 MGA655245 MPW655245 MZS655245 NJO655245 NTK655245 ODG655245 ONC655245 OWY655245 PGU655245 PQQ655245 QAM655245 QKI655245 QUE655245 REA655245 RNW655245 RXS655245 SHO655245 SRK655245 TBG655245 TLC655245 TUY655245 UEU655245 UOQ655245 UYM655245 VII655245 VSE655245 WCA655245 WLW655245 WVS655245 K720795 JG720781 TC720781 ACY720781 AMU720781 AWQ720781 BGM720781 BQI720781 CAE720781 CKA720781 CTW720781 DDS720781 DNO720781 DXK720781 EHG720781 ERC720781 FAY720781 FKU720781 FUQ720781 GEM720781 GOI720781 GYE720781 HIA720781 HRW720781 IBS720781 ILO720781 IVK720781 JFG720781 JPC720781 JYY720781 KIU720781 KSQ720781 LCM720781 LMI720781 LWE720781 MGA720781 MPW720781 MZS720781 NJO720781 NTK720781 ODG720781 ONC720781 OWY720781 PGU720781 PQQ720781 QAM720781 QKI720781 QUE720781 REA720781 RNW720781 RXS720781 SHO720781 SRK720781 TBG720781 TLC720781 TUY720781 UEU720781 UOQ720781 UYM720781 VII720781 VSE720781 WCA720781 WLW720781 WVS720781 K786331 JG786317 TC786317 ACY786317 AMU786317 AWQ786317 BGM786317 BQI786317 CAE786317 CKA786317 CTW786317 DDS786317 DNO786317 DXK786317 EHG786317 ERC786317 FAY786317 FKU786317 FUQ786317 GEM786317 GOI786317 GYE786317 HIA786317 HRW786317 IBS786317 ILO786317 IVK786317 JFG786317 JPC786317 JYY786317 KIU786317 KSQ786317 LCM786317 LMI786317 LWE786317 MGA786317 MPW786317 MZS786317 NJO786317 NTK786317 ODG786317 ONC786317 OWY786317 PGU786317 PQQ786317 QAM786317 QKI786317 QUE786317 REA786317 RNW786317 RXS786317 SHO786317 SRK786317 TBG786317 TLC786317 TUY786317 UEU786317 UOQ786317 UYM786317 VII786317 VSE786317 WCA786317 WLW786317 WVS786317 K851867 JG851853 TC851853 ACY851853 AMU851853 AWQ851853 BGM851853 BQI851853 CAE851853 CKA851853 CTW851853 DDS851853 DNO851853 DXK851853 EHG851853 ERC851853 FAY851853 FKU851853 FUQ851853 GEM851853 GOI851853 GYE851853 HIA851853 HRW851853 IBS851853 ILO851853 IVK851853 JFG851853 JPC851853 JYY851853 KIU851853 KSQ851853 LCM851853 LMI851853 LWE851853 MGA851853 MPW851853 MZS851853 NJO851853 NTK851853 ODG851853 ONC851853 OWY851853 PGU851853 PQQ851853 QAM851853 QKI851853 QUE851853 REA851853 RNW851853 RXS851853 SHO851853 SRK851853 TBG851853 TLC851853 TUY851853 UEU851853 UOQ851853 UYM851853 VII851853 VSE851853 WCA851853 WLW851853 WVS851853 K917403 JG917389 TC917389 ACY917389 AMU917389 AWQ917389 BGM917389 BQI917389 CAE917389 CKA917389 CTW917389 DDS917389 DNO917389 DXK917389 EHG917389 ERC917389 FAY917389 FKU917389 FUQ917389 GEM917389 GOI917389 GYE917389 HIA917389 HRW917389 IBS917389 ILO917389 IVK917389 JFG917389 JPC917389 JYY917389 KIU917389 KSQ917389 LCM917389 LMI917389 LWE917389 MGA917389 MPW917389 MZS917389 NJO917389 NTK917389 ODG917389 ONC917389 OWY917389 PGU917389 PQQ917389 QAM917389 QKI917389 QUE917389 REA917389 RNW917389 RXS917389 SHO917389 SRK917389 TBG917389 TLC917389 TUY917389 UEU917389 UOQ917389 UYM917389 VII917389 VSE917389 WCA917389 WLW917389 WVS917389 K982939 JG982925 TC982925 ACY982925 AMU982925 AWQ982925 BGM982925 BQI982925 CAE982925 CKA982925 CTW982925 DDS982925 DNO982925 DXK982925 EHG982925 ERC982925 FAY982925 FKU982925 FUQ982925 GEM982925 GOI982925 GYE982925 HIA982925 HRW982925 IBS982925 ILO982925 IVK982925 JFG982925 JPC982925 JYY982925 KIU982925 KSQ982925 LCM982925 LMI982925 LWE982925 MGA982925 MPW982925 MZS982925 NJO982925 NTK982925 ODG982925 ONC982925 OWY982925 PGU982925 PQQ982925 QAM982925 QKI982925 QUE982925 REA982925 RNW982925 RXS982925 SHO982925 SRK982925 TBG982925 TLC982925 TUY982925 UEU982925 UOQ982925 UYM982925 VII982925 VSE982925 WCA982925 WLW982925 WVS982925 K65474 JG65460 TC65460 ACY65460 AMU65460 AWQ65460 BGM65460 BQI65460 CAE65460 CKA65460 CTW65460 DDS65460 DNO65460 DXK65460 EHG65460 ERC65460 FAY65460 FKU65460 FUQ65460 GEM65460 GOI65460 GYE65460 HIA65460 HRW65460 IBS65460 ILO65460 IVK65460 JFG65460 JPC65460 JYY65460 KIU65460 KSQ65460 LCM65460 LMI65460 LWE65460 MGA65460 MPW65460 MZS65460 NJO65460 NTK65460 ODG65460 ONC65460 OWY65460 PGU65460 PQQ65460 QAM65460 QKI65460 QUE65460 REA65460 RNW65460 RXS65460 SHO65460 SRK65460 TBG65460 TLC65460 TUY65460 UEU65460 UOQ65460 UYM65460 VII65460 VSE65460 WCA65460 WLW65460 WVS65460 K131010 JG130996 TC130996 ACY130996 AMU130996 AWQ130996 BGM130996 BQI130996 CAE130996 CKA130996 CTW130996 DDS130996 DNO130996 DXK130996 EHG130996 ERC130996 FAY130996 FKU130996 FUQ130996 GEM130996 GOI130996 GYE130996 HIA130996 HRW130996 IBS130996 ILO130996 IVK130996 JFG130996 JPC130996 JYY130996 KIU130996 KSQ130996 LCM130996 LMI130996 LWE130996 MGA130996 MPW130996 MZS130996 NJO130996 NTK130996 ODG130996 ONC130996 OWY130996 PGU130996 PQQ130996 QAM130996 QKI130996 QUE130996 REA130996 RNW130996 RXS130996 SHO130996 SRK130996 TBG130996 TLC130996 TUY130996 UEU130996 UOQ130996 UYM130996 VII130996 VSE130996 WCA130996 WLW130996 WVS130996 K196546 JG196532 TC196532 ACY196532 AMU196532 AWQ196532 BGM196532 BQI196532 CAE196532 CKA196532 CTW196532 DDS196532 DNO196532 DXK196532 EHG196532 ERC196532 FAY196532 FKU196532 FUQ196532 GEM196532 GOI196532 GYE196532 HIA196532 HRW196532 IBS196532 ILO196532 IVK196532 JFG196532 JPC196532 JYY196532 KIU196532 KSQ196532 LCM196532 LMI196532 LWE196532 MGA196532 MPW196532 MZS196532 NJO196532 NTK196532 ODG196532 ONC196532 OWY196532 PGU196532 PQQ196532 QAM196532 QKI196532 QUE196532 REA196532 RNW196532 RXS196532 SHO196532 SRK196532 TBG196532 TLC196532 TUY196532 UEU196532 UOQ196532 UYM196532 VII196532 VSE196532 WCA196532 WLW196532 WVS196532 K262082 JG262068 TC262068 ACY262068 AMU262068 AWQ262068 BGM262068 BQI262068 CAE262068 CKA262068 CTW262068 DDS262068 DNO262068 DXK262068 EHG262068 ERC262068 FAY262068 FKU262068 FUQ262068 GEM262068 GOI262068 GYE262068 HIA262068 HRW262068 IBS262068 ILO262068 IVK262068 JFG262068 JPC262068 JYY262068 KIU262068 KSQ262068 LCM262068 LMI262068 LWE262068 MGA262068 MPW262068 MZS262068 NJO262068 NTK262068 ODG262068 ONC262068 OWY262068 PGU262068 PQQ262068 QAM262068 QKI262068 QUE262068 REA262068 RNW262068 RXS262068 SHO262068 SRK262068 TBG262068 TLC262068 TUY262068 UEU262068 UOQ262068 UYM262068 VII262068 VSE262068 WCA262068 WLW262068 WVS262068 K327618 JG327604 TC327604 ACY327604 AMU327604 AWQ327604 BGM327604 BQI327604 CAE327604 CKA327604 CTW327604 DDS327604 DNO327604 DXK327604 EHG327604 ERC327604 FAY327604 FKU327604 FUQ327604 GEM327604 GOI327604 GYE327604 HIA327604 HRW327604 IBS327604 ILO327604 IVK327604 JFG327604 JPC327604 JYY327604 KIU327604 KSQ327604 LCM327604 LMI327604 LWE327604 MGA327604 MPW327604 MZS327604 NJO327604 NTK327604 ODG327604 ONC327604 OWY327604 PGU327604 PQQ327604 QAM327604 QKI327604 QUE327604 REA327604 RNW327604 RXS327604 SHO327604 SRK327604 TBG327604 TLC327604 TUY327604 UEU327604 UOQ327604 UYM327604 VII327604 VSE327604 WCA327604 WLW327604 WVS327604 K393154 JG393140 TC393140 ACY393140 AMU393140 AWQ393140 BGM393140 BQI393140 CAE393140 CKA393140 CTW393140 DDS393140 DNO393140 DXK393140 EHG393140 ERC393140 FAY393140 FKU393140 FUQ393140 GEM393140 GOI393140 GYE393140 HIA393140 HRW393140 IBS393140 ILO393140 IVK393140 JFG393140 JPC393140 JYY393140 KIU393140 KSQ393140 LCM393140 LMI393140 LWE393140 MGA393140 MPW393140 MZS393140 NJO393140 NTK393140 ODG393140 ONC393140 OWY393140 PGU393140 PQQ393140 QAM393140 QKI393140 QUE393140 REA393140 RNW393140 RXS393140 SHO393140 SRK393140 TBG393140 TLC393140 TUY393140 UEU393140 UOQ393140 UYM393140 VII393140 VSE393140 WCA393140 WLW393140 WVS393140 K458690 JG458676 TC458676 ACY458676 AMU458676 AWQ458676 BGM458676 BQI458676 CAE458676 CKA458676 CTW458676 DDS458676 DNO458676 DXK458676 EHG458676 ERC458676 FAY458676 FKU458676 FUQ458676 GEM458676 GOI458676 GYE458676 HIA458676 HRW458676 IBS458676 ILO458676 IVK458676 JFG458676 JPC458676 JYY458676 KIU458676 KSQ458676 LCM458676 LMI458676 LWE458676 MGA458676 MPW458676 MZS458676 NJO458676 NTK458676 ODG458676 ONC458676 OWY458676 PGU458676 PQQ458676 QAM458676 QKI458676 QUE458676 REA458676 RNW458676 RXS458676 SHO458676 SRK458676 TBG458676 TLC458676 TUY458676 UEU458676 UOQ458676 UYM458676 VII458676 VSE458676 WCA458676 WLW458676 WVS458676 K524226 JG524212 TC524212 ACY524212 AMU524212 AWQ524212 BGM524212 BQI524212 CAE524212 CKA524212 CTW524212 DDS524212 DNO524212 DXK524212 EHG524212 ERC524212 FAY524212 FKU524212 FUQ524212 GEM524212 GOI524212 GYE524212 HIA524212 HRW524212 IBS524212 ILO524212 IVK524212 JFG524212 JPC524212 JYY524212 KIU524212 KSQ524212 LCM524212 LMI524212 LWE524212 MGA524212 MPW524212 MZS524212 NJO524212 NTK524212 ODG524212 ONC524212 OWY524212 PGU524212 PQQ524212 QAM524212 QKI524212 QUE524212 REA524212 RNW524212 RXS524212 SHO524212 SRK524212 TBG524212 TLC524212 TUY524212 UEU524212 UOQ524212 UYM524212 VII524212 VSE524212 WCA524212 WLW524212 WVS524212 K589762 JG589748 TC589748 ACY589748 AMU589748 AWQ589748 BGM589748 BQI589748 CAE589748 CKA589748 CTW589748 DDS589748 DNO589748 DXK589748 EHG589748 ERC589748 FAY589748 FKU589748 FUQ589748 GEM589748 GOI589748 GYE589748 HIA589748 HRW589748 IBS589748 ILO589748 IVK589748 JFG589748 JPC589748 JYY589748 KIU589748 KSQ589748 LCM589748 LMI589748 LWE589748 MGA589748 MPW589748 MZS589748 NJO589748 NTK589748 ODG589748 ONC589748 OWY589748 PGU589748 PQQ589748 QAM589748 QKI589748 QUE589748 REA589748 RNW589748 RXS589748 SHO589748 SRK589748 TBG589748 TLC589748 TUY589748 UEU589748 UOQ589748 UYM589748 VII589748 VSE589748 WCA589748 WLW589748 WVS589748 K655298 JG655284 TC655284 ACY655284 AMU655284 AWQ655284 BGM655284 BQI655284 CAE655284 CKA655284 CTW655284 DDS655284 DNO655284 DXK655284 EHG655284 ERC655284 FAY655284 FKU655284 FUQ655284 GEM655284 GOI655284 GYE655284 HIA655284 HRW655284 IBS655284 ILO655284 IVK655284 JFG655284 JPC655284 JYY655284 KIU655284 KSQ655284 LCM655284 LMI655284 LWE655284 MGA655284 MPW655284 MZS655284 NJO655284 NTK655284 ODG655284 ONC655284 OWY655284 PGU655284 PQQ655284 QAM655284 QKI655284 QUE655284 REA655284 RNW655284 RXS655284 SHO655284 SRK655284 TBG655284 TLC655284 TUY655284 UEU655284 UOQ655284 UYM655284 VII655284 VSE655284 WCA655284 WLW655284 WVS655284 K720834 JG720820 TC720820 ACY720820 AMU720820 AWQ720820 BGM720820 BQI720820 CAE720820 CKA720820 CTW720820 DDS720820 DNO720820 DXK720820 EHG720820 ERC720820 FAY720820 FKU720820 FUQ720820 GEM720820 GOI720820 GYE720820 HIA720820 HRW720820 IBS720820 ILO720820 IVK720820 JFG720820 JPC720820 JYY720820 KIU720820 KSQ720820 LCM720820 LMI720820 LWE720820 MGA720820 MPW720820 MZS720820 NJO720820 NTK720820 ODG720820 ONC720820 OWY720820 PGU720820 PQQ720820 QAM720820 QKI720820 QUE720820 REA720820 RNW720820 RXS720820 SHO720820 SRK720820 TBG720820 TLC720820 TUY720820 UEU720820 UOQ720820 UYM720820 VII720820 VSE720820 WCA720820 WLW720820 WVS720820 K786370 JG786356 TC786356 ACY786356 AMU786356 AWQ786356 BGM786356 BQI786356 CAE786356 CKA786356 CTW786356 DDS786356 DNO786356 DXK786356 EHG786356 ERC786356 FAY786356 FKU786356 FUQ786356 GEM786356 GOI786356 GYE786356 HIA786356 HRW786356 IBS786356 ILO786356 IVK786356 JFG786356 JPC786356 JYY786356 KIU786356 KSQ786356 LCM786356 LMI786356 LWE786356 MGA786356 MPW786356 MZS786356 NJO786356 NTK786356 ODG786356 ONC786356 OWY786356 PGU786356 PQQ786356 QAM786356 QKI786356 QUE786356 REA786356 RNW786356 RXS786356 SHO786356 SRK786356 TBG786356 TLC786356 TUY786356 UEU786356 UOQ786356 UYM786356 VII786356 VSE786356 WCA786356 WLW786356 WVS786356 K851906 JG851892 TC851892 ACY851892 AMU851892 AWQ851892 BGM851892 BQI851892 CAE851892 CKA851892 CTW851892 DDS851892 DNO851892 DXK851892 EHG851892 ERC851892 FAY851892 FKU851892 FUQ851892 GEM851892 GOI851892 GYE851892 HIA851892 HRW851892 IBS851892 ILO851892 IVK851892 JFG851892 JPC851892 JYY851892 KIU851892 KSQ851892 LCM851892 LMI851892 LWE851892 MGA851892 MPW851892 MZS851892 NJO851892 NTK851892 ODG851892 ONC851892 OWY851892 PGU851892 PQQ851892 QAM851892 QKI851892 QUE851892 REA851892 RNW851892 RXS851892 SHO851892 SRK851892 TBG851892 TLC851892 TUY851892 UEU851892 UOQ851892 UYM851892 VII851892 VSE851892 WCA851892 WLW851892 WVS851892 K917442 JG917428 TC917428 ACY917428 AMU917428 AWQ917428 BGM917428 BQI917428 CAE917428 CKA917428 CTW917428 DDS917428 DNO917428 DXK917428 EHG917428 ERC917428 FAY917428 FKU917428 FUQ917428 GEM917428 GOI917428 GYE917428 HIA917428 HRW917428 IBS917428 ILO917428 IVK917428 JFG917428 JPC917428 JYY917428 KIU917428 KSQ917428 LCM917428 LMI917428 LWE917428 MGA917428 MPW917428 MZS917428 NJO917428 NTK917428 ODG917428 ONC917428 OWY917428 PGU917428 PQQ917428 QAM917428 QKI917428 QUE917428 REA917428 RNW917428 RXS917428 SHO917428 SRK917428 TBG917428 TLC917428 TUY917428 UEU917428 UOQ917428 UYM917428 VII917428 VSE917428 WCA917428 WLW917428 WVS917428 K982978 JG982964 TC982964 ACY982964 AMU982964 AWQ982964 BGM982964 BQI982964 CAE982964 CKA982964 CTW982964 DDS982964 DNO982964 DXK982964 EHG982964 ERC982964 FAY982964 FKU982964 FUQ982964 GEM982964 GOI982964 GYE982964 HIA982964 HRW982964 IBS982964 ILO982964 IVK982964 JFG982964 JPC982964 JYY982964 KIU982964 KSQ982964 LCM982964 LMI982964 LWE982964 MGA982964 MPW982964 MZS982964 NJO982964 NTK982964 ODG982964 ONC982964 OWY982964 PGU982964 PQQ982964 QAM982964 QKI982964 QUE982964 REA982964 RNW982964 RXS982964 SHO982964 SRK982964 TBG982964 TLC982964 TUY982964 UEU982964 UOQ982964 UYM982964 VII982964 VSE982964 WCA982964 WLW982964 WVS982964"/>
    <dataValidation allowBlank="1" showInputMessage="1" showErrorMessage="1" prompt="Escriba la cantidad de copias que se entregaron de cada documento." sqref="T65479:T65483 JO65465:JO65469 TK65465:TK65469 ADG65465:ADG65469 ANC65465:ANC65469 AWY65465:AWY65469 BGU65465:BGU65469 BQQ65465:BQQ65469 CAM65465:CAM65469 CKI65465:CKI65469 CUE65465:CUE65469 DEA65465:DEA65469 DNW65465:DNW65469 DXS65465:DXS65469 EHO65465:EHO65469 ERK65465:ERK65469 FBG65465:FBG65469 FLC65465:FLC65469 FUY65465:FUY65469 GEU65465:GEU65469 GOQ65465:GOQ65469 GYM65465:GYM65469 HII65465:HII65469 HSE65465:HSE65469 ICA65465:ICA65469 ILW65465:ILW65469 IVS65465:IVS65469 JFO65465:JFO65469 JPK65465:JPK65469 JZG65465:JZG65469 KJC65465:KJC65469 KSY65465:KSY65469 LCU65465:LCU65469 LMQ65465:LMQ65469 LWM65465:LWM65469 MGI65465:MGI65469 MQE65465:MQE65469 NAA65465:NAA65469 NJW65465:NJW65469 NTS65465:NTS65469 ODO65465:ODO65469 ONK65465:ONK65469 OXG65465:OXG65469 PHC65465:PHC65469 PQY65465:PQY65469 QAU65465:QAU65469 QKQ65465:QKQ65469 QUM65465:QUM65469 REI65465:REI65469 ROE65465:ROE65469 RYA65465:RYA65469 SHW65465:SHW65469 SRS65465:SRS65469 TBO65465:TBO65469 TLK65465:TLK65469 TVG65465:TVG65469 UFC65465:UFC65469 UOY65465:UOY65469 UYU65465:UYU65469 VIQ65465:VIQ65469 VSM65465:VSM65469 WCI65465:WCI65469 WME65465:WME65469 WWA65465:WWA65469 T131015:T131019 JO131001:JO131005 TK131001:TK131005 ADG131001:ADG131005 ANC131001:ANC131005 AWY131001:AWY131005 BGU131001:BGU131005 BQQ131001:BQQ131005 CAM131001:CAM131005 CKI131001:CKI131005 CUE131001:CUE131005 DEA131001:DEA131005 DNW131001:DNW131005 DXS131001:DXS131005 EHO131001:EHO131005 ERK131001:ERK131005 FBG131001:FBG131005 FLC131001:FLC131005 FUY131001:FUY131005 GEU131001:GEU131005 GOQ131001:GOQ131005 GYM131001:GYM131005 HII131001:HII131005 HSE131001:HSE131005 ICA131001:ICA131005 ILW131001:ILW131005 IVS131001:IVS131005 JFO131001:JFO131005 JPK131001:JPK131005 JZG131001:JZG131005 KJC131001:KJC131005 KSY131001:KSY131005 LCU131001:LCU131005 LMQ131001:LMQ131005 LWM131001:LWM131005 MGI131001:MGI131005 MQE131001:MQE131005 NAA131001:NAA131005 NJW131001:NJW131005 NTS131001:NTS131005 ODO131001:ODO131005 ONK131001:ONK131005 OXG131001:OXG131005 PHC131001:PHC131005 PQY131001:PQY131005 QAU131001:QAU131005 QKQ131001:QKQ131005 QUM131001:QUM131005 REI131001:REI131005 ROE131001:ROE131005 RYA131001:RYA131005 SHW131001:SHW131005 SRS131001:SRS131005 TBO131001:TBO131005 TLK131001:TLK131005 TVG131001:TVG131005 UFC131001:UFC131005 UOY131001:UOY131005 UYU131001:UYU131005 VIQ131001:VIQ131005 VSM131001:VSM131005 WCI131001:WCI131005 WME131001:WME131005 WWA131001:WWA131005 T196551:T196555 JO196537:JO196541 TK196537:TK196541 ADG196537:ADG196541 ANC196537:ANC196541 AWY196537:AWY196541 BGU196537:BGU196541 BQQ196537:BQQ196541 CAM196537:CAM196541 CKI196537:CKI196541 CUE196537:CUE196541 DEA196537:DEA196541 DNW196537:DNW196541 DXS196537:DXS196541 EHO196537:EHO196541 ERK196537:ERK196541 FBG196537:FBG196541 FLC196537:FLC196541 FUY196537:FUY196541 GEU196537:GEU196541 GOQ196537:GOQ196541 GYM196537:GYM196541 HII196537:HII196541 HSE196537:HSE196541 ICA196537:ICA196541 ILW196537:ILW196541 IVS196537:IVS196541 JFO196537:JFO196541 JPK196537:JPK196541 JZG196537:JZG196541 KJC196537:KJC196541 KSY196537:KSY196541 LCU196537:LCU196541 LMQ196537:LMQ196541 LWM196537:LWM196541 MGI196537:MGI196541 MQE196537:MQE196541 NAA196537:NAA196541 NJW196537:NJW196541 NTS196537:NTS196541 ODO196537:ODO196541 ONK196537:ONK196541 OXG196537:OXG196541 PHC196537:PHC196541 PQY196537:PQY196541 QAU196537:QAU196541 QKQ196537:QKQ196541 QUM196537:QUM196541 REI196537:REI196541 ROE196537:ROE196541 RYA196537:RYA196541 SHW196537:SHW196541 SRS196537:SRS196541 TBO196537:TBO196541 TLK196537:TLK196541 TVG196537:TVG196541 UFC196537:UFC196541 UOY196537:UOY196541 UYU196537:UYU196541 VIQ196537:VIQ196541 VSM196537:VSM196541 WCI196537:WCI196541 WME196537:WME196541 WWA196537:WWA196541 T262087:T262091 JO262073:JO262077 TK262073:TK262077 ADG262073:ADG262077 ANC262073:ANC262077 AWY262073:AWY262077 BGU262073:BGU262077 BQQ262073:BQQ262077 CAM262073:CAM262077 CKI262073:CKI262077 CUE262073:CUE262077 DEA262073:DEA262077 DNW262073:DNW262077 DXS262073:DXS262077 EHO262073:EHO262077 ERK262073:ERK262077 FBG262073:FBG262077 FLC262073:FLC262077 FUY262073:FUY262077 GEU262073:GEU262077 GOQ262073:GOQ262077 GYM262073:GYM262077 HII262073:HII262077 HSE262073:HSE262077 ICA262073:ICA262077 ILW262073:ILW262077 IVS262073:IVS262077 JFO262073:JFO262077 JPK262073:JPK262077 JZG262073:JZG262077 KJC262073:KJC262077 KSY262073:KSY262077 LCU262073:LCU262077 LMQ262073:LMQ262077 LWM262073:LWM262077 MGI262073:MGI262077 MQE262073:MQE262077 NAA262073:NAA262077 NJW262073:NJW262077 NTS262073:NTS262077 ODO262073:ODO262077 ONK262073:ONK262077 OXG262073:OXG262077 PHC262073:PHC262077 PQY262073:PQY262077 QAU262073:QAU262077 QKQ262073:QKQ262077 QUM262073:QUM262077 REI262073:REI262077 ROE262073:ROE262077 RYA262073:RYA262077 SHW262073:SHW262077 SRS262073:SRS262077 TBO262073:TBO262077 TLK262073:TLK262077 TVG262073:TVG262077 UFC262073:UFC262077 UOY262073:UOY262077 UYU262073:UYU262077 VIQ262073:VIQ262077 VSM262073:VSM262077 WCI262073:WCI262077 WME262073:WME262077 WWA262073:WWA262077 T327623:T327627 JO327609:JO327613 TK327609:TK327613 ADG327609:ADG327613 ANC327609:ANC327613 AWY327609:AWY327613 BGU327609:BGU327613 BQQ327609:BQQ327613 CAM327609:CAM327613 CKI327609:CKI327613 CUE327609:CUE327613 DEA327609:DEA327613 DNW327609:DNW327613 DXS327609:DXS327613 EHO327609:EHO327613 ERK327609:ERK327613 FBG327609:FBG327613 FLC327609:FLC327613 FUY327609:FUY327613 GEU327609:GEU327613 GOQ327609:GOQ327613 GYM327609:GYM327613 HII327609:HII327613 HSE327609:HSE327613 ICA327609:ICA327613 ILW327609:ILW327613 IVS327609:IVS327613 JFO327609:JFO327613 JPK327609:JPK327613 JZG327609:JZG327613 KJC327609:KJC327613 KSY327609:KSY327613 LCU327609:LCU327613 LMQ327609:LMQ327613 LWM327609:LWM327613 MGI327609:MGI327613 MQE327609:MQE327613 NAA327609:NAA327613 NJW327609:NJW327613 NTS327609:NTS327613 ODO327609:ODO327613 ONK327609:ONK327613 OXG327609:OXG327613 PHC327609:PHC327613 PQY327609:PQY327613 QAU327609:QAU327613 QKQ327609:QKQ327613 QUM327609:QUM327613 REI327609:REI327613 ROE327609:ROE327613 RYA327609:RYA327613 SHW327609:SHW327613 SRS327609:SRS327613 TBO327609:TBO327613 TLK327609:TLK327613 TVG327609:TVG327613 UFC327609:UFC327613 UOY327609:UOY327613 UYU327609:UYU327613 VIQ327609:VIQ327613 VSM327609:VSM327613 WCI327609:WCI327613 WME327609:WME327613 WWA327609:WWA327613 T393159:T393163 JO393145:JO393149 TK393145:TK393149 ADG393145:ADG393149 ANC393145:ANC393149 AWY393145:AWY393149 BGU393145:BGU393149 BQQ393145:BQQ393149 CAM393145:CAM393149 CKI393145:CKI393149 CUE393145:CUE393149 DEA393145:DEA393149 DNW393145:DNW393149 DXS393145:DXS393149 EHO393145:EHO393149 ERK393145:ERK393149 FBG393145:FBG393149 FLC393145:FLC393149 FUY393145:FUY393149 GEU393145:GEU393149 GOQ393145:GOQ393149 GYM393145:GYM393149 HII393145:HII393149 HSE393145:HSE393149 ICA393145:ICA393149 ILW393145:ILW393149 IVS393145:IVS393149 JFO393145:JFO393149 JPK393145:JPK393149 JZG393145:JZG393149 KJC393145:KJC393149 KSY393145:KSY393149 LCU393145:LCU393149 LMQ393145:LMQ393149 LWM393145:LWM393149 MGI393145:MGI393149 MQE393145:MQE393149 NAA393145:NAA393149 NJW393145:NJW393149 NTS393145:NTS393149 ODO393145:ODO393149 ONK393145:ONK393149 OXG393145:OXG393149 PHC393145:PHC393149 PQY393145:PQY393149 QAU393145:QAU393149 QKQ393145:QKQ393149 QUM393145:QUM393149 REI393145:REI393149 ROE393145:ROE393149 RYA393145:RYA393149 SHW393145:SHW393149 SRS393145:SRS393149 TBO393145:TBO393149 TLK393145:TLK393149 TVG393145:TVG393149 UFC393145:UFC393149 UOY393145:UOY393149 UYU393145:UYU393149 VIQ393145:VIQ393149 VSM393145:VSM393149 WCI393145:WCI393149 WME393145:WME393149 WWA393145:WWA393149 T458695:T458699 JO458681:JO458685 TK458681:TK458685 ADG458681:ADG458685 ANC458681:ANC458685 AWY458681:AWY458685 BGU458681:BGU458685 BQQ458681:BQQ458685 CAM458681:CAM458685 CKI458681:CKI458685 CUE458681:CUE458685 DEA458681:DEA458685 DNW458681:DNW458685 DXS458681:DXS458685 EHO458681:EHO458685 ERK458681:ERK458685 FBG458681:FBG458685 FLC458681:FLC458685 FUY458681:FUY458685 GEU458681:GEU458685 GOQ458681:GOQ458685 GYM458681:GYM458685 HII458681:HII458685 HSE458681:HSE458685 ICA458681:ICA458685 ILW458681:ILW458685 IVS458681:IVS458685 JFO458681:JFO458685 JPK458681:JPK458685 JZG458681:JZG458685 KJC458681:KJC458685 KSY458681:KSY458685 LCU458681:LCU458685 LMQ458681:LMQ458685 LWM458681:LWM458685 MGI458681:MGI458685 MQE458681:MQE458685 NAA458681:NAA458685 NJW458681:NJW458685 NTS458681:NTS458685 ODO458681:ODO458685 ONK458681:ONK458685 OXG458681:OXG458685 PHC458681:PHC458685 PQY458681:PQY458685 QAU458681:QAU458685 QKQ458681:QKQ458685 QUM458681:QUM458685 REI458681:REI458685 ROE458681:ROE458685 RYA458681:RYA458685 SHW458681:SHW458685 SRS458681:SRS458685 TBO458681:TBO458685 TLK458681:TLK458685 TVG458681:TVG458685 UFC458681:UFC458685 UOY458681:UOY458685 UYU458681:UYU458685 VIQ458681:VIQ458685 VSM458681:VSM458685 WCI458681:WCI458685 WME458681:WME458685 WWA458681:WWA458685 T524231:T524235 JO524217:JO524221 TK524217:TK524221 ADG524217:ADG524221 ANC524217:ANC524221 AWY524217:AWY524221 BGU524217:BGU524221 BQQ524217:BQQ524221 CAM524217:CAM524221 CKI524217:CKI524221 CUE524217:CUE524221 DEA524217:DEA524221 DNW524217:DNW524221 DXS524217:DXS524221 EHO524217:EHO524221 ERK524217:ERK524221 FBG524217:FBG524221 FLC524217:FLC524221 FUY524217:FUY524221 GEU524217:GEU524221 GOQ524217:GOQ524221 GYM524217:GYM524221 HII524217:HII524221 HSE524217:HSE524221 ICA524217:ICA524221 ILW524217:ILW524221 IVS524217:IVS524221 JFO524217:JFO524221 JPK524217:JPK524221 JZG524217:JZG524221 KJC524217:KJC524221 KSY524217:KSY524221 LCU524217:LCU524221 LMQ524217:LMQ524221 LWM524217:LWM524221 MGI524217:MGI524221 MQE524217:MQE524221 NAA524217:NAA524221 NJW524217:NJW524221 NTS524217:NTS524221 ODO524217:ODO524221 ONK524217:ONK524221 OXG524217:OXG524221 PHC524217:PHC524221 PQY524217:PQY524221 QAU524217:QAU524221 QKQ524217:QKQ524221 QUM524217:QUM524221 REI524217:REI524221 ROE524217:ROE524221 RYA524217:RYA524221 SHW524217:SHW524221 SRS524217:SRS524221 TBO524217:TBO524221 TLK524217:TLK524221 TVG524217:TVG524221 UFC524217:UFC524221 UOY524217:UOY524221 UYU524217:UYU524221 VIQ524217:VIQ524221 VSM524217:VSM524221 WCI524217:WCI524221 WME524217:WME524221 WWA524217:WWA524221 T589767:T589771 JO589753:JO589757 TK589753:TK589757 ADG589753:ADG589757 ANC589753:ANC589757 AWY589753:AWY589757 BGU589753:BGU589757 BQQ589753:BQQ589757 CAM589753:CAM589757 CKI589753:CKI589757 CUE589753:CUE589757 DEA589753:DEA589757 DNW589753:DNW589757 DXS589753:DXS589757 EHO589753:EHO589757 ERK589753:ERK589757 FBG589753:FBG589757 FLC589753:FLC589757 FUY589753:FUY589757 GEU589753:GEU589757 GOQ589753:GOQ589757 GYM589753:GYM589757 HII589753:HII589757 HSE589753:HSE589757 ICA589753:ICA589757 ILW589753:ILW589757 IVS589753:IVS589757 JFO589753:JFO589757 JPK589753:JPK589757 JZG589753:JZG589757 KJC589753:KJC589757 KSY589753:KSY589757 LCU589753:LCU589757 LMQ589753:LMQ589757 LWM589753:LWM589757 MGI589753:MGI589757 MQE589753:MQE589757 NAA589753:NAA589757 NJW589753:NJW589757 NTS589753:NTS589757 ODO589753:ODO589757 ONK589753:ONK589757 OXG589753:OXG589757 PHC589753:PHC589757 PQY589753:PQY589757 QAU589753:QAU589757 QKQ589753:QKQ589757 QUM589753:QUM589757 REI589753:REI589757 ROE589753:ROE589757 RYA589753:RYA589757 SHW589753:SHW589757 SRS589753:SRS589757 TBO589753:TBO589757 TLK589753:TLK589757 TVG589753:TVG589757 UFC589753:UFC589757 UOY589753:UOY589757 UYU589753:UYU589757 VIQ589753:VIQ589757 VSM589753:VSM589757 WCI589753:WCI589757 WME589753:WME589757 WWA589753:WWA589757 T655303:T655307 JO655289:JO655293 TK655289:TK655293 ADG655289:ADG655293 ANC655289:ANC655293 AWY655289:AWY655293 BGU655289:BGU655293 BQQ655289:BQQ655293 CAM655289:CAM655293 CKI655289:CKI655293 CUE655289:CUE655293 DEA655289:DEA655293 DNW655289:DNW655293 DXS655289:DXS655293 EHO655289:EHO655293 ERK655289:ERK655293 FBG655289:FBG655293 FLC655289:FLC655293 FUY655289:FUY655293 GEU655289:GEU655293 GOQ655289:GOQ655293 GYM655289:GYM655293 HII655289:HII655293 HSE655289:HSE655293 ICA655289:ICA655293 ILW655289:ILW655293 IVS655289:IVS655293 JFO655289:JFO655293 JPK655289:JPK655293 JZG655289:JZG655293 KJC655289:KJC655293 KSY655289:KSY655293 LCU655289:LCU655293 LMQ655289:LMQ655293 LWM655289:LWM655293 MGI655289:MGI655293 MQE655289:MQE655293 NAA655289:NAA655293 NJW655289:NJW655293 NTS655289:NTS655293 ODO655289:ODO655293 ONK655289:ONK655293 OXG655289:OXG655293 PHC655289:PHC655293 PQY655289:PQY655293 QAU655289:QAU655293 QKQ655289:QKQ655293 QUM655289:QUM655293 REI655289:REI655293 ROE655289:ROE655293 RYA655289:RYA655293 SHW655289:SHW655293 SRS655289:SRS655293 TBO655289:TBO655293 TLK655289:TLK655293 TVG655289:TVG655293 UFC655289:UFC655293 UOY655289:UOY655293 UYU655289:UYU655293 VIQ655289:VIQ655293 VSM655289:VSM655293 WCI655289:WCI655293 WME655289:WME655293 WWA655289:WWA655293 T720839:T720843 JO720825:JO720829 TK720825:TK720829 ADG720825:ADG720829 ANC720825:ANC720829 AWY720825:AWY720829 BGU720825:BGU720829 BQQ720825:BQQ720829 CAM720825:CAM720829 CKI720825:CKI720829 CUE720825:CUE720829 DEA720825:DEA720829 DNW720825:DNW720829 DXS720825:DXS720829 EHO720825:EHO720829 ERK720825:ERK720829 FBG720825:FBG720829 FLC720825:FLC720829 FUY720825:FUY720829 GEU720825:GEU720829 GOQ720825:GOQ720829 GYM720825:GYM720829 HII720825:HII720829 HSE720825:HSE720829 ICA720825:ICA720829 ILW720825:ILW720829 IVS720825:IVS720829 JFO720825:JFO720829 JPK720825:JPK720829 JZG720825:JZG720829 KJC720825:KJC720829 KSY720825:KSY720829 LCU720825:LCU720829 LMQ720825:LMQ720829 LWM720825:LWM720829 MGI720825:MGI720829 MQE720825:MQE720829 NAA720825:NAA720829 NJW720825:NJW720829 NTS720825:NTS720829 ODO720825:ODO720829 ONK720825:ONK720829 OXG720825:OXG720829 PHC720825:PHC720829 PQY720825:PQY720829 QAU720825:QAU720829 QKQ720825:QKQ720829 QUM720825:QUM720829 REI720825:REI720829 ROE720825:ROE720829 RYA720825:RYA720829 SHW720825:SHW720829 SRS720825:SRS720829 TBO720825:TBO720829 TLK720825:TLK720829 TVG720825:TVG720829 UFC720825:UFC720829 UOY720825:UOY720829 UYU720825:UYU720829 VIQ720825:VIQ720829 VSM720825:VSM720829 WCI720825:WCI720829 WME720825:WME720829 WWA720825:WWA720829 T786375:T786379 JO786361:JO786365 TK786361:TK786365 ADG786361:ADG786365 ANC786361:ANC786365 AWY786361:AWY786365 BGU786361:BGU786365 BQQ786361:BQQ786365 CAM786361:CAM786365 CKI786361:CKI786365 CUE786361:CUE786365 DEA786361:DEA786365 DNW786361:DNW786365 DXS786361:DXS786365 EHO786361:EHO786365 ERK786361:ERK786365 FBG786361:FBG786365 FLC786361:FLC786365 FUY786361:FUY786365 GEU786361:GEU786365 GOQ786361:GOQ786365 GYM786361:GYM786365 HII786361:HII786365 HSE786361:HSE786365 ICA786361:ICA786365 ILW786361:ILW786365 IVS786361:IVS786365 JFO786361:JFO786365 JPK786361:JPK786365 JZG786361:JZG786365 KJC786361:KJC786365 KSY786361:KSY786365 LCU786361:LCU786365 LMQ786361:LMQ786365 LWM786361:LWM786365 MGI786361:MGI786365 MQE786361:MQE786365 NAA786361:NAA786365 NJW786361:NJW786365 NTS786361:NTS786365 ODO786361:ODO786365 ONK786361:ONK786365 OXG786361:OXG786365 PHC786361:PHC786365 PQY786361:PQY786365 QAU786361:QAU786365 QKQ786361:QKQ786365 QUM786361:QUM786365 REI786361:REI786365 ROE786361:ROE786365 RYA786361:RYA786365 SHW786361:SHW786365 SRS786361:SRS786365 TBO786361:TBO786365 TLK786361:TLK786365 TVG786361:TVG786365 UFC786361:UFC786365 UOY786361:UOY786365 UYU786361:UYU786365 VIQ786361:VIQ786365 VSM786361:VSM786365 WCI786361:WCI786365 WME786361:WME786365 WWA786361:WWA786365 T851911:T851915 JO851897:JO851901 TK851897:TK851901 ADG851897:ADG851901 ANC851897:ANC851901 AWY851897:AWY851901 BGU851897:BGU851901 BQQ851897:BQQ851901 CAM851897:CAM851901 CKI851897:CKI851901 CUE851897:CUE851901 DEA851897:DEA851901 DNW851897:DNW851901 DXS851897:DXS851901 EHO851897:EHO851901 ERK851897:ERK851901 FBG851897:FBG851901 FLC851897:FLC851901 FUY851897:FUY851901 GEU851897:GEU851901 GOQ851897:GOQ851901 GYM851897:GYM851901 HII851897:HII851901 HSE851897:HSE851901 ICA851897:ICA851901 ILW851897:ILW851901 IVS851897:IVS851901 JFO851897:JFO851901 JPK851897:JPK851901 JZG851897:JZG851901 KJC851897:KJC851901 KSY851897:KSY851901 LCU851897:LCU851901 LMQ851897:LMQ851901 LWM851897:LWM851901 MGI851897:MGI851901 MQE851897:MQE851901 NAA851897:NAA851901 NJW851897:NJW851901 NTS851897:NTS851901 ODO851897:ODO851901 ONK851897:ONK851901 OXG851897:OXG851901 PHC851897:PHC851901 PQY851897:PQY851901 QAU851897:QAU851901 QKQ851897:QKQ851901 QUM851897:QUM851901 REI851897:REI851901 ROE851897:ROE851901 RYA851897:RYA851901 SHW851897:SHW851901 SRS851897:SRS851901 TBO851897:TBO851901 TLK851897:TLK851901 TVG851897:TVG851901 UFC851897:UFC851901 UOY851897:UOY851901 UYU851897:UYU851901 VIQ851897:VIQ851901 VSM851897:VSM851901 WCI851897:WCI851901 WME851897:WME851901 WWA851897:WWA851901 T917447:T917451 JO917433:JO917437 TK917433:TK917437 ADG917433:ADG917437 ANC917433:ANC917437 AWY917433:AWY917437 BGU917433:BGU917437 BQQ917433:BQQ917437 CAM917433:CAM917437 CKI917433:CKI917437 CUE917433:CUE917437 DEA917433:DEA917437 DNW917433:DNW917437 DXS917433:DXS917437 EHO917433:EHO917437 ERK917433:ERK917437 FBG917433:FBG917437 FLC917433:FLC917437 FUY917433:FUY917437 GEU917433:GEU917437 GOQ917433:GOQ917437 GYM917433:GYM917437 HII917433:HII917437 HSE917433:HSE917437 ICA917433:ICA917437 ILW917433:ILW917437 IVS917433:IVS917437 JFO917433:JFO917437 JPK917433:JPK917437 JZG917433:JZG917437 KJC917433:KJC917437 KSY917433:KSY917437 LCU917433:LCU917437 LMQ917433:LMQ917437 LWM917433:LWM917437 MGI917433:MGI917437 MQE917433:MQE917437 NAA917433:NAA917437 NJW917433:NJW917437 NTS917433:NTS917437 ODO917433:ODO917437 ONK917433:ONK917437 OXG917433:OXG917437 PHC917433:PHC917437 PQY917433:PQY917437 QAU917433:QAU917437 QKQ917433:QKQ917437 QUM917433:QUM917437 REI917433:REI917437 ROE917433:ROE917437 RYA917433:RYA917437 SHW917433:SHW917437 SRS917433:SRS917437 TBO917433:TBO917437 TLK917433:TLK917437 TVG917433:TVG917437 UFC917433:UFC917437 UOY917433:UOY917437 UYU917433:UYU917437 VIQ917433:VIQ917437 VSM917433:VSM917437 WCI917433:WCI917437 WME917433:WME917437 WWA917433:WWA917437 T982983:T982987 JO982969:JO982973 TK982969:TK982973 ADG982969:ADG982973 ANC982969:ANC982973 AWY982969:AWY982973 BGU982969:BGU982973 BQQ982969:BQQ982973 CAM982969:CAM982973 CKI982969:CKI982973 CUE982969:CUE982973 DEA982969:DEA982973 DNW982969:DNW982973 DXS982969:DXS982973 EHO982969:EHO982973 ERK982969:ERK982973 FBG982969:FBG982973 FLC982969:FLC982973 FUY982969:FUY982973 GEU982969:GEU982973 GOQ982969:GOQ982973 GYM982969:GYM982973 HII982969:HII982973 HSE982969:HSE982973 ICA982969:ICA982973 ILW982969:ILW982973 IVS982969:IVS982973 JFO982969:JFO982973 JPK982969:JPK982973 JZG982969:JZG982973 KJC982969:KJC982973 KSY982969:KSY982973 LCU982969:LCU982973 LMQ982969:LMQ982973 LWM982969:LWM982973 MGI982969:MGI982973 MQE982969:MQE982973 NAA982969:NAA982973 NJW982969:NJW982973 NTS982969:NTS982973 ODO982969:ODO982973 ONK982969:ONK982973 OXG982969:OXG982973 PHC982969:PHC982973 PQY982969:PQY982973 QAU982969:QAU982973 QKQ982969:QKQ982973 QUM982969:QUM982973 REI982969:REI982973 ROE982969:ROE982973 RYA982969:RYA982973 SHW982969:SHW982973 SRS982969:SRS982973 TBO982969:TBO982973 TLK982969:TLK982973 TVG982969:TVG982973 UFC982969:UFC982973 UOY982969:UOY982973 UYU982969:UYU982973 VIQ982969:VIQ982973 VSM982969:VSM982973 WCI982969:WCI982973 WME982969:WME982973 WWA982969:WWA982973 T65471 JO65457 TK65457 ADG65457 ANC65457 AWY65457 BGU65457 BQQ65457 CAM65457 CKI65457 CUE65457 DEA65457 DNW65457 DXS65457 EHO65457 ERK65457 FBG65457 FLC65457 FUY65457 GEU65457 GOQ65457 GYM65457 HII65457 HSE65457 ICA65457 ILW65457 IVS65457 JFO65457 JPK65457 JZG65457 KJC65457 KSY65457 LCU65457 LMQ65457 LWM65457 MGI65457 MQE65457 NAA65457 NJW65457 NTS65457 ODO65457 ONK65457 OXG65457 PHC65457 PQY65457 QAU65457 QKQ65457 QUM65457 REI65457 ROE65457 RYA65457 SHW65457 SRS65457 TBO65457 TLK65457 TVG65457 UFC65457 UOY65457 UYU65457 VIQ65457 VSM65457 WCI65457 WME65457 WWA65457 T131007 JO130993 TK130993 ADG130993 ANC130993 AWY130993 BGU130993 BQQ130993 CAM130993 CKI130993 CUE130993 DEA130993 DNW130993 DXS130993 EHO130993 ERK130993 FBG130993 FLC130993 FUY130993 GEU130993 GOQ130993 GYM130993 HII130993 HSE130993 ICA130993 ILW130993 IVS130993 JFO130993 JPK130993 JZG130993 KJC130993 KSY130993 LCU130993 LMQ130993 LWM130993 MGI130993 MQE130993 NAA130993 NJW130993 NTS130993 ODO130993 ONK130993 OXG130993 PHC130993 PQY130993 QAU130993 QKQ130993 QUM130993 REI130993 ROE130993 RYA130993 SHW130993 SRS130993 TBO130993 TLK130993 TVG130993 UFC130993 UOY130993 UYU130993 VIQ130993 VSM130993 WCI130993 WME130993 WWA130993 T196543 JO196529 TK196529 ADG196529 ANC196529 AWY196529 BGU196529 BQQ196529 CAM196529 CKI196529 CUE196529 DEA196529 DNW196529 DXS196529 EHO196529 ERK196529 FBG196529 FLC196529 FUY196529 GEU196529 GOQ196529 GYM196529 HII196529 HSE196529 ICA196529 ILW196529 IVS196529 JFO196529 JPK196529 JZG196529 KJC196529 KSY196529 LCU196529 LMQ196529 LWM196529 MGI196529 MQE196529 NAA196529 NJW196529 NTS196529 ODO196529 ONK196529 OXG196529 PHC196529 PQY196529 QAU196529 QKQ196529 QUM196529 REI196529 ROE196529 RYA196529 SHW196529 SRS196529 TBO196529 TLK196529 TVG196529 UFC196529 UOY196529 UYU196529 VIQ196529 VSM196529 WCI196529 WME196529 WWA196529 T262079 JO262065 TK262065 ADG262065 ANC262065 AWY262065 BGU262065 BQQ262065 CAM262065 CKI262065 CUE262065 DEA262065 DNW262065 DXS262065 EHO262065 ERK262065 FBG262065 FLC262065 FUY262065 GEU262065 GOQ262065 GYM262065 HII262065 HSE262065 ICA262065 ILW262065 IVS262065 JFO262065 JPK262065 JZG262065 KJC262065 KSY262065 LCU262065 LMQ262065 LWM262065 MGI262065 MQE262065 NAA262065 NJW262065 NTS262065 ODO262065 ONK262065 OXG262065 PHC262065 PQY262065 QAU262065 QKQ262065 QUM262065 REI262065 ROE262065 RYA262065 SHW262065 SRS262065 TBO262065 TLK262065 TVG262065 UFC262065 UOY262065 UYU262065 VIQ262065 VSM262065 WCI262065 WME262065 WWA262065 T327615 JO327601 TK327601 ADG327601 ANC327601 AWY327601 BGU327601 BQQ327601 CAM327601 CKI327601 CUE327601 DEA327601 DNW327601 DXS327601 EHO327601 ERK327601 FBG327601 FLC327601 FUY327601 GEU327601 GOQ327601 GYM327601 HII327601 HSE327601 ICA327601 ILW327601 IVS327601 JFO327601 JPK327601 JZG327601 KJC327601 KSY327601 LCU327601 LMQ327601 LWM327601 MGI327601 MQE327601 NAA327601 NJW327601 NTS327601 ODO327601 ONK327601 OXG327601 PHC327601 PQY327601 QAU327601 QKQ327601 QUM327601 REI327601 ROE327601 RYA327601 SHW327601 SRS327601 TBO327601 TLK327601 TVG327601 UFC327601 UOY327601 UYU327601 VIQ327601 VSM327601 WCI327601 WME327601 WWA327601 T393151 JO393137 TK393137 ADG393137 ANC393137 AWY393137 BGU393137 BQQ393137 CAM393137 CKI393137 CUE393137 DEA393137 DNW393137 DXS393137 EHO393137 ERK393137 FBG393137 FLC393137 FUY393137 GEU393137 GOQ393137 GYM393137 HII393137 HSE393137 ICA393137 ILW393137 IVS393137 JFO393137 JPK393137 JZG393137 KJC393137 KSY393137 LCU393137 LMQ393137 LWM393137 MGI393137 MQE393137 NAA393137 NJW393137 NTS393137 ODO393137 ONK393137 OXG393137 PHC393137 PQY393137 QAU393137 QKQ393137 QUM393137 REI393137 ROE393137 RYA393137 SHW393137 SRS393137 TBO393137 TLK393137 TVG393137 UFC393137 UOY393137 UYU393137 VIQ393137 VSM393137 WCI393137 WME393137 WWA393137 T458687 JO458673 TK458673 ADG458673 ANC458673 AWY458673 BGU458673 BQQ458673 CAM458673 CKI458673 CUE458673 DEA458673 DNW458673 DXS458673 EHO458673 ERK458673 FBG458673 FLC458673 FUY458673 GEU458673 GOQ458673 GYM458673 HII458673 HSE458673 ICA458673 ILW458673 IVS458673 JFO458673 JPK458673 JZG458673 KJC458673 KSY458673 LCU458673 LMQ458673 LWM458673 MGI458673 MQE458673 NAA458673 NJW458673 NTS458673 ODO458673 ONK458673 OXG458673 PHC458673 PQY458673 QAU458673 QKQ458673 QUM458673 REI458673 ROE458673 RYA458673 SHW458673 SRS458673 TBO458673 TLK458673 TVG458673 UFC458673 UOY458673 UYU458673 VIQ458673 VSM458673 WCI458673 WME458673 WWA458673 T524223 JO524209 TK524209 ADG524209 ANC524209 AWY524209 BGU524209 BQQ524209 CAM524209 CKI524209 CUE524209 DEA524209 DNW524209 DXS524209 EHO524209 ERK524209 FBG524209 FLC524209 FUY524209 GEU524209 GOQ524209 GYM524209 HII524209 HSE524209 ICA524209 ILW524209 IVS524209 JFO524209 JPK524209 JZG524209 KJC524209 KSY524209 LCU524209 LMQ524209 LWM524209 MGI524209 MQE524209 NAA524209 NJW524209 NTS524209 ODO524209 ONK524209 OXG524209 PHC524209 PQY524209 QAU524209 QKQ524209 QUM524209 REI524209 ROE524209 RYA524209 SHW524209 SRS524209 TBO524209 TLK524209 TVG524209 UFC524209 UOY524209 UYU524209 VIQ524209 VSM524209 WCI524209 WME524209 WWA524209 T589759 JO589745 TK589745 ADG589745 ANC589745 AWY589745 BGU589745 BQQ589745 CAM589745 CKI589745 CUE589745 DEA589745 DNW589745 DXS589745 EHO589745 ERK589745 FBG589745 FLC589745 FUY589745 GEU589745 GOQ589745 GYM589745 HII589745 HSE589745 ICA589745 ILW589745 IVS589745 JFO589745 JPK589745 JZG589745 KJC589745 KSY589745 LCU589745 LMQ589745 LWM589745 MGI589745 MQE589745 NAA589745 NJW589745 NTS589745 ODO589745 ONK589745 OXG589745 PHC589745 PQY589745 QAU589745 QKQ589745 QUM589745 REI589745 ROE589745 RYA589745 SHW589745 SRS589745 TBO589745 TLK589745 TVG589745 UFC589745 UOY589745 UYU589745 VIQ589745 VSM589745 WCI589745 WME589745 WWA589745 T655295 JO655281 TK655281 ADG655281 ANC655281 AWY655281 BGU655281 BQQ655281 CAM655281 CKI655281 CUE655281 DEA655281 DNW655281 DXS655281 EHO655281 ERK655281 FBG655281 FLC655281 FUY655281 GEU655281 GOQ655281 GYM655281 HII655281 HSE655281 ICA655281 ILW655281 IVS655281 JFO655281 JPK655281 JZG655281 KJC655281 KSY655281 LCU655281 LMQ655281 LWM655281 MGI655281 MQE655281 NAA655281 NJW655281 NTS655281 ODO655281 ONK655281 OXG655281 PHC655281 PQY655281 QAU655281 QKQ655281 QUM655281 REI655281 ROE655281 RYA655281 SHW655281 SRS655281 TBO655281 TLK655281 TVG655281 UFC655281 UOY655281 UYU655281 VIQ655281 VSM655281 WCI655281 WME655281 WWA655281 T720831 JO720817 TK720817 ADG720817 ANC720817 AWY720817 BGU720817 BQQ720817 CAM720817 CKI720817 CUE720817 DEA720817 DNW720817 DXS720817 EHO720817 ERK720817 FBG720817 FLC720817 FUY720817 GEU720817 GOQ720817 GYM720817 HII720817 HSE720817 ICA720817 ILW720817 IVS720817 JFO720817 JPK720817 JZG720817 KJC720817 KSY720817 LCU720817 LMQ720817 LWM720817 MGI720817 MQE720817 NAA720817 NJW720817 NTS720817 ODO720817 ONK720817 OXG720817 PHC720817 PQY720817 QAU720817 QKQ720817 QUM720817 REI720817 ROE720817 RYA720817 SHW720817 SRS720817 TBO720817 TLK720817 TVG720817 UFC720817 UOY720817 UYU720817 VIQ720817 VSM720817 WCI720817 WME720817 WWA720817 T786367 JO786353 TK786353 ADG786353 ANC786353 AWY786353 BGU786353 BQQ786353 CAM786353 CKI786353 CUE786353 DEA786353 DNW786353 DXS786353 EHO786353 ERK786353 FBG786353 FLC786353 FUY786353 GEU786353 GOQ786353 GYM786353 HII786353 HSE786353 ICA786353 ILW786353 IVS786353 JFO786353 JPK786353 JZG786353 KJC786353 KSY786353 LCU786353 LMQ786353 LWM786353 MGI786353 MQE786353 NAA786353 NJW786353 NTS786353 ODO786353 ONK786353 OXG786353 PHC786353 PQY786353 QAU786353 QKQ786353 QUM786353 REI786353 ROE786353 RYA786353 SHW786353 SRS786353 TBO786353 TLK786353 TVG786353 UFC786353 UOY786353 UYU786353 VIQ786353 VSM786353 WCI786353 WME786353 WWA786353 T851903 JO851889 TK851889 ADG851889 ANC851889 AWY851889 BGU851889 BQQ851889 CAM851889 CKI851889 CUE851889 DEA851889 DNW851889 DXS851889 EHO851889 ERK851889 FBG851889 FLC851889 FUY851889 GEU851889 GOQ851889 GYM851889 HII851889 HSE851889 ICA851889 ILW851889 IVS851889 JFO851889 JPK851889 JZG851889 KJC851889 KSY851889 LCU851889 LMQ851889 LWM851889 MGI851889 MQE851889 NAA851889 NJW851889 NTS851889 ODO851889 ONK851889 OXG851889 PHC851889 PQY851889 QAU851889 QKQ851889 QUM851889 REI851889 ROE851889 RYA851889 SHW851889 SRS851889 TBO851889 TLK851889 TVG851889 UFC851889 UOY851889 UYU851889 VIQ851889 VSM851889 WCI851889 WME851889 WWA851889 T917439 JO917425 TK917425 ADG917425 ANC917425 AWY917425 BGU917425 BQQ917425 CAM917425 CKI917425 CUE917425 DEA917425 DNW917425 DXS917425 EHO917425 ERK917425 FBG917425 FLC917425 FUY917425 GEU917425 GOQ917425 GYM917425 HII917425 HSE917425 ICA917425 ILW917425 IVS917425 JFO917425 JPK917425 JZG917425 KJC917425 KSY917425 LCU917425 LMQ917425 LWM917425 MGI917425 MQE917425 NAA917425 NJW917425 NTS917425 ODO917425 ONK917425 OXG917425 PHC917425 PQY917425 QAU917425 QKQ917425 QUM917425 REI917425 ROE917425 RYA917425 SHW917425 SRS917425 TBO917425 TLK917425 TVG917425 UFC917425 UOY917425 UYU917425 VIQ917425 VSM917425 WCI917425 WME917425 WWA917425 T982975 JO982961 TK982961 ADG982961 ANC982961 AWY982961 BGU982961 BQQ982961 CAM982961 CKI982961 CUE982961 DEA982961 DNW982961 DXS982961 EHO982961 ERK982961 FBG982961 FLC982961 FUY982961 GEU982961 GOQ982961 GYM982961 HII982961 HSE982961 ICA982961 ILW982961 IVS982961 JFO982961 JPK982961 JZG982961 KJC982961 KSY982961 LCU982961 LMQ982961 LWM982961 MGI982961 MQE982961 NAA982961 NJW982961 NTS982961 ODO982961 ONK982961 OXG982961 PHC982961 PQY982961 QAU982961 QKQ982961 QUM982961 REI982961 ROE982961 RYA982961 SHW982961 SRS982961 TBO982961 TLK982961 TVG982961 UFC982961 UOY982961 UYU982961 VIQ982961 VSM982961 WCI982961 WME982961 WWA982961 T65384 JO65370 TK65370 ADG65370 ANC65370 AWY65370 BGU65370 BQQ65370 CAM65370 CKI65370 CUE65370 DEA65370 DNW65370 DXS65370 EHO65370 ERK65370 FBG65370 FLC65370 FUY65370 GEU65370 GOQ65370 GYM65370 HII65370 HSE65370 ICA65370 ILW65370 IVS65370 JFO65370 JPK65370 JZG65370 KJC65370 KSY65370 LCU65370 LMQ65370 LWM65370 MGI65370 MQE65370 NAA65370 NJW65370 NTS65370 ODO65370 ONK65370 OXG65370 PHC65370 PQY65370 QAU65370 QKQ65370 QUM65370 REI65370 ROE65370 RYA65370 SHW65370 SRS65370 TBO65370 TLK65370 TVG65370 UFC65370 UOY65370 UYU65370 VIQ65370 VSM65370 WCI65370 WME65370 WWA65370 T130920 JO130906 TK130906 ADG130906 ANC130906 AWY130906 BGU130906 BQQ130906 CAM130906 CKI130906 CUE130906 DEA130906 DNW130906 DXS130906 EHO130906 ERK130906 FBG130906 FLC130906 FUY130906 GEU130906 GOQ130906 GYM130906 HII130906 HSE130906 ICA130906 ILW130906 IVS130906 JFO130906 JPK130906 JZG130906 KJC130906 KSY130906 LCU130906 LMQ130906 LWM130906 MGI130906 MQE130906 NAA130906 NJW130906 NTS130906 ODO130906 ONK130906 OXG130906 PHC130906 PQY130906 QAU130906 QKQ130906 QUM130906 REI130906 ROE130906 RYA130906 SHW130906 SRS130906 TBO130906 TLK130906 TVG130906 UFC130906 UOY130906 UYU130906 VIQ130906 VSM130906 WCI130906 WME130906 WWA130906 T196456 JO196442 TK196442 ADG196442 ANC196442 AWY196442 BGU196442 BQQ196442 CAM196442 CKI196442 CUE196442 DEA196442 DNW196442 DXS196442 EHO196442 ERK196442 FBG196442 FLC196442 FUY196442 GEU196442 GOQ196442 GYM196442 HII196442 HSE196442 ICA196442 ILW196442 IVS196442 JFO196442 JPK196442 JZG196442 KJC196442 KSY196442 LCU196442 LMQ196442 LWM196442 MGI196442 MQE196442 NAA196442 NJW196442 NTS196442 ODO196442 ONK196442 OXG196442 PHC196442 PQY196442 QAU196442 QKQ196442 QUM196442 REI196442 ROE196442 RYA196442 SHW196442 SRS196442 TBO196442 TLK196442 TVG196442 UFC196442 UOY196442 UYU196442 VIQ196442 VSM196442 WCI196442 WME196442 WWA196442 T261992 JO261978 TK261978 ADG261978 ANC261978 AWY261978 BGU261978 BQQ261978 CAM261978 CKI261978 CUE261978 DEA261978 DNW261978 DXS261978 EHO261978 ERK261978 FBG261978 FLC261978 FUY261978 GEU261978 GOQ261978 GYM261978 HII261978 HSE261978 ICA261978 ILW261978 IVS261978 JFO261978 JPK261978 JZG261978 KJC261978 KSY261978 LCU261978 LMQ261978 LWM261978 MGI261978 MQE261978 NAA261978 NJW261978 NTS261978 ODO261978 ONK261978 OXG261978 PHC261978 PQY261978 QAU261978 QKQ261978 QUM261978 REI261978 ROE261978 RYA261978 SHW261978 SRS261978 TBO261978 TLK261978 TVG261978 UFC261978 UOY261978 UYU261978 VIQ261978 VSM261978 WCI261978 WME261978 WWA261978 T327528 JO327514 TK327514 ADG327514 ANC327514 AWY327514 BGU327514 BQQ327514 CAM327514 CKI327514 CUE327514 DEA327514 DNW327514 DXS327514 EHO327514 ERK327514 FBG327514 FLC327514 FUY327514 GEU327514 GOQ327514 GYM327514 HII327514 HSE327514 ICA327514 ILW327514 IVS327514 JFO327514 JPK327514 JZG327514 KJC327514 KSY327514 LCU327514 LMQ327514 LWM327514 MGI327514 MQE327514 NAA327514 NJW327514 NTS327514 ODO327514 ONK327514 OXG327514 PHC327514 PQY327514 QAU327514 QKQ327514 QUM327514 REI327514 ROE327514 RYA327514 SHW327514 SRS327514 TBO327514 TLK327514 TVG327514 UFC327514 UOY327514 UYU327514 VIQ327514 VSM327514 WCI327514 WME327514 WWA327514 T393064 JO393050 TK393050 ADG393050 ANC393050 AWY393050 BGU393050 BQQ393050 CAM393050 CKI393050 CUE393050 DEA393050 DNW393050 DXS393050 EHO393050 ERK393050 FBG393050 FLC393050 FUY393050 GEU393050 GOQ393050 GYM393050 HII393050 HSE393050 ICA393050 ILW393050 IVS393050 JFO393050 JPK393050 JZG393050 KJC393050 KSY393050 LCU393050 LMQ393050 LWM393050 MGI393050 MQE393050 NAA393050 NJW393050 NTS393050 ODO393050 ONK393050 OXG393050 PHC393050 PQY393050 QAU393050 QKQ393050 QUM393050 REI393050 ROE393050 RYA393050 SHW393050 SRS393050 TBO393050 TLK393050 TVG393050 UFC393050 UOY393050 UYU393050 VIQ393050 VSM393050 WCI393050 WME393050 WWA393050 T458600 JO458586 TK458586 ADG458586 ANC458586 AWY458586 BGU458586 BQQ458586 CAM458586 CKI458586 CUE458586 DEA458586 DNW458586 DXS458586 EHO458586 ERK458586 FBG458586 FLC458586 FUY458586 GEU458586 GOQ458586 GYM458586 HII458586 HSE458586 ICA458586 ILW458586 IVS458586 JFO458586 JPK458586 JZG458586 KJC458586 KSY458586 LCU458586 LMQ458586 LWM458586 MGI458586 MQE458586 NAA458586 NJW458586 NTS458586 ODO458586 ONK458586 OXG458586 PHC458586 PQY458586 QAU458586 QKQ458586 QUM458586 REI458586 ROE458586 RYA458586 SHW458586 SRS458586 TBO458586 TLK458586 TVG458586 UFC458586 UOY458586 UYU458586 VIQ458586 VSM458586 WCI458586 WME458586 WWA458586 T524136 JO524122 TK524122 ADG524122 ANC524122 AWY524122 BGU524122 BQQ524122 CAM524122 CKI524122 CUE524122 DEA524122 DNW524122 DXS524122 EHO524122 ERK524122 FBG524122 FLC524122 FUY524122 GEU524122 GOQ524122 GYM524122 HII524122 HSE524122 ICA524122 ILW524122 IVS524122 JFO524122 JPK524122 JZG524122 KJC524122 KSY524122 LCU524122 LMQ524122 LWM524122 MGI524122 MQE524122 NAA524122 NJW524122 NTS524122 ODO524122 ONK524122 OXG524122 PHC524122 PQY524122 QAU524122 QKQ524122 QUM524122 REI524122 ROE524122 RYA524122 SHW524122 SRS524122 TBO524122 TLK524122 TVG524122 UFC524122 UOY524122 UYU524122 VIQ524122 VSM524122 WCI524122 WME524122 WWA524122 T589672 JO589658 TK589658 ADG589658 ANC589658 AWY589658 BGU589658 BQQ589658 CAM589658 CKI589658 CUE589658 DEA589658 DNW589658 DXS589658 EHO589658 ERK589658 FBG589658 FLC589658 FUY589658 GEU589658 GOQ589658 GYM589658 HII589658 HSE589658 ICA589658 ILW589658 IVS589658 JFO589658 JPK589658 JZG589658 KJC589658 KSY589658 LCU589658 LMQ589658 LWM589658 MGI589658 MQE589658 NAA589658 NJW589658 NTS589658 ODO589658 ONK589658 OXG589658 PHC589658 PQY589658 QAU589658 QKQ589658 QUM589658 REI589658 ROE589658 RYA589658 SHW589658 SRS589658 TBO589658 TLK589658 TVG589658 UFC589658 UOY589658 UYU589658 VIQ589658 VSM589658 WCI589658 WME589658 WWA589658 T655208 JO655194 TK655194 ADG655194 ANC655194 AWY655194 BGU655194 BQQ655194 CAM655194 CKI655194 CUE655194 DEA655194 DNW655194 DXS655194 EHO655194 ERK655194 FBG655194 FLC655194 FUY655194 GEU655194 GOQ655194 GYM655194 HII655194 HSE655194 ICA655194 ILW655194 IVS655194 JFO655194 JPK655194 JZG655194 KJC655194 KSY655194 LCU655194 LMQ655194 LWM655194 MGI655194 MQE655194 NAA655194 NJW655194 NTS655194 ODO655194 ONK655194 OXG655194 PHC655194 PQY655194 QAU655194 QKQ655194 QUM655194 REI655194 ROE655194 RYA655194 SHW655194 SRS655194 TBO655194 TLK655194 TVG655194 UFC655194 UOY655194 UYU655194 VIQ655194 VSM655194 WCI655194 WME655194 WWA655194 T720744 JO720730 TK720730 ADG720730 ANC720730 AWY720730 BGU720730 BQQ720730 CAM720730 CKI720730 CUE720730 DEA720730 DNW720730 DXS720730 EHO720730 ERK720730 FBG720730 FLC720730 FUY720730 GEU720730 GOQ720730 GYM720730 HII720730 HSE720730 ICA720730 ILW720730 IVS720730 JFO720730 JPK720730 JZG720730 KJC720730 KSY720730 LCU720730 LMQ720730 LWM720730 MGI720730 MQE720730 NAA720730 NJW720730 NTS720730 ODO720730 ONK720730 OXG720730 PHC720730 PQY720730 QAU720730 QKQ720730 QUM720730 REI720730 ROE720730 RYA720730 SHW720730 SRS720730 TBO720730 TLK720730 TVG720730 UFC720730 UOY720730 UYU720730 VIQ720730 VSM720730 WCI720730 WME720730 WWA720730 T786280 JO786266 TK786266 ADG786266 ANC786266 AWY786266 BGU786266 BQQ786266 CAM786266 CKI786266 CUE786266 DEA786266 DNW786266 DXS786266 EHO786266 ERK786266 FBG786266 FLC786266 FUY786266 GEU786266 GOQ786266 GYM786266 HII786266 HSE786266 ICA786266 ILW786266 IVS786266 JFO786266 JPK786266 JZG786266 KJC786266 KSY786266 LCU786266 LMQ786266 LWM786266 MGI786266 MQE786266 NAA786266 NJW786266 NTS786266 ODO786266 ONK786266 OXG786266 PHC786266 PQY786266 QAU786266 QKQ786266 QUM786266 REI786266 ROE786266 RYA786266 SHW786266 SRS786266 TBO786266 TLK786266 TVG786266 UFC786266 UOY786266 UYU786266 VIQ786266 VSM786266 WCI786266 WME786266 WWA786266 T851816 JO851802 TK851802 ADG851802 ANC851802 AWY851802 BGU851802 BQQ851802 CAM851802 CKI851802 CUE851802 DEA851802 DNW851802 DXS851802 EHO851802 ERK851802 FBG851802 FLC851802 FUY851802 GEU851802 GOQ851802 GYM851802 HII851802 HSE851802 ICA851802 ILW851802 IVS851802 JFO851802 JPK851802 JZG851802 KJC851802 KSY851802 LCU851802 LMQ851802 LWM851802 MGI851802 MQE851802 NAA851802 NJW851802 NTS851802 ODO851802 ONK851802 OXG851802 PHC851802 PQY851802 QAU851802 QKQ851802 QUM851802 REI851802 ROE851802 RYA851802 SHW851802 SRS851802 TBO851802 TLK851802 TVG851802 UFC851802 UOY851802 UYU851802 VIQ851802 VSM851802 WCI851802 WME851802 WWA851802 T917352 JO917338 TK917338 ADG917338 ANC917338 AWY917338 BGU917338 BQQ917338 CAM917338 CKI917338 CUE917338 DEA917338 DNW917338 DXS917338 EHO917338 ERK917338 FBG917338 FLC917338 FUY917338 GEU917338 GOQ917338 GYM917338 HII917338 HSE917338 ICA917338 ILW917338 IVS917338 JFO917338 JPK917338 JZG917338 KJC917338 KSY917338 LCU917338 LMQ917338 LWM917338 MGI917338 MQE917338 NAA917338 NJW917338 NTS917338 ODO917338 ONK917338 OXG917338 PHC917338 PQY917338 QAU917338 QKQ917338 QUM917338 REI917338 ROE917338 RYA917338 SHW917338 SRS917338 TBO917338 TLK917338 TVG917338 UFC917338 UOY917338 UYU917338 VIQ917338 VSM917338 WCI917338 WME917338 WWA917338 T982888 JO982874 TK982874 ADG982874 ANC982874 AWY982874 BGU982874 BQQ982874 CAM982874 CKI982874 CUE982874 DEA982874 DNW982874 DXS982874 EHO982874 ERK982874 FBG982874 FLC982874 FUY982874 GEU982874 GOQ982874 GYM982874 HII982874 HSE982874 ICA982874 ILW982874 IVS982874 JFO982874 JPK982874 JZG982874 KJC982874 KSY982874 LCU982874 LMQ982874 LWM982874 MGI982874 MQE982874 NAA982874 NJW982874 NTS982874 ODO982874 ONK982874 OXG982874 PHC982874 PQY982874 QAU982874 QKQ982874 QUM982874 REI982874 ROE982874 RYA982874 SHW982874 SRS982874 TBO982874 TLK982874 TVG982874 UFC982874 UOY982874 UYU982874 VIQ982874 VSM982874 WCI982874 WME982874 WWA982874 T65476 JO65462 TK65462 ADG65462 ANC65462 AWY65462 BGU65462 BQQ65462 CAM65462 CKI65462 CUE65462 DEA65462 DNW65462 DXS65462 EHO65462 ERK65462 FBG65462 FLC65462 FUY65462 GEU65462 GOQ65462 GYM65462 HII65462 HSE65462 ICA65462 ILW65462 IVS65462 JFO65462 JPK65462 JZG65462 KJC65462 KSY65462 LCU65462 LMQ65462 LWM65462 MGI65462 MQE65462 NAA65462 NJW65462 NTS65462 ODO65462 ONK65462 OXG65462 PHC65462 PQY65462 QAU65462 QKQ65462 QUM65462 REI65462 ROE65462 RYA65462 SHW65462 SRS65462 TBO65462 TLK65462 TVG65462 UFC65462 UOY65462 UYU65462 VIQ65462 VSM65462 WCI65462 WME65462 WWA65462 T131012 JO130998 TK130998 ADG130998 ANC130998 AWY130998 BGU130998 BQQ130998 CAM130998 CKI130998 CUE130998 DEA130998 DNW130998 DXS130998 EHO130998 ERK130998 FBG130998 FLC130998 FUY130998 GEU130998 GOQ130998 GYM130998 HII130998 HSE130998 ICA130998 ILW130998 IVS130998 JFO130998 JPK130998 JZG130998 KJC130998 KSY130998 LCU130998 LMQ130998 LWM130998 MGI130998 MQE130998 NAA130998 NJW130998 NTS130998 ODO130998 ONK130998 OXG130998 PHC130998 PQY130998 QAU130998 QKQ130998 QUM130998 REI130998 ROE130998 RYA130998 SHW130998 SRS130998 TBO130998 TLK130998 TVG130998 UFC130998 UOY130998 UYU130998 VIQ130998 VSM130998 WCI130998 WME130998 WWA130998 T196548 JO196534 TK196534 ADG196534 ANC196534 AWY196534 BGU196534 BQQ196534 CAM196534 CKI196534 CUE196534 DEA196534 DNW196534 DXS196534 EHO196534 ERK196534 FBG196534 FLC196534 FUY196534 GEU196534 GOQ196534 GYM196534 HII196534 HSE196534 ICA196534 ILW196534 IVS196534 JFO196534 JPK196534 JZG196534 KJC196534 KSY196534 LCU196534 LMQ196534 LWM196534 MGI196534 MQE196534 NAA196534 NJW196534 NTS196534 ODO196534 ONK196534 OXG196534 PHC196534 PQY196534 QAU196534 QKQ196534 QUM196534 REI196534 ROE196534 RYA196534 SHW196534 SRS196534 TBO196534 TLK196534 TVG196534 UFC196534 UOY196534 UYU196534 VIQ196534 VSM196534 WCI196534 WME196534 WWA196534 T262084 JO262070 TK262070 ADG262070 ANC262070 AWY262070 BGU262070 BQQ262070 CAM262070 CKI262070 CUE262070 DEA262070 DNW262070 DXS262070 EHO262070 ERK262070 FBG262070 FLC262070 FUY262070 GEU262070 GOQ262070 GYM262070 HII262070 HSE262070 ICA262070 ILW262070 IVS262070 JFO262070 JPK262070 JZG262070 KJC262070 KSY262070 LCU262070 LMQ262070 LWM262070 MGI262070 MQE262070 NAA262070 NJW262070 NTS262070 ODO262070 ONK262070 OXG262070 PHC262070 PQY262070 QAU262070 QKQ262070 QUM262070 REI262070 ROE262070 RYA262070 SHW262070 SRS262070 TBO262070 TLK262070 TVG262070 UFC262070 UOY262070 UYU262070 VIQ262070 VSM262070 WCI262070 WME262070 WWA262070 T327620 JO327606 TK327606 ADG327606 ANC327606 AWY327606 BGU327606 BQQ327606 CAM327606 CKI327606 CUE327606 DEA327606 DNW327606 DXS327606 EHO327606 ERK327606 FBG327606 FLC327606 FUY327606 GEU327606 GOQ327606 GYM327606 HII327606 HSE327606 ICA327606 ILW327606 IVS327606 JFO327606 JPK327606 JZG327606 KJC327606 KSY327606 LCU327606 LMQ327606 LWM327606 MGI327606 MQE327606 NAA327606 NJW327606 NTS327606 ODO327606 ONK327606 OXG327606 PHC327606 PQY327606 QAU327606 QKQ327606 QUM327606 REI327606 ROE327606 RYA327606 SHW327606 SRS327606 TBO327606 TLK327606 TVG327606 UFC327606 UOY327606 UYU327606 VIQ327606 VSM327606 WCI327606 WME327606 WWA327606 T393156 JO393142 TK393142 ADG393142 ANC393142 AWY393142 BGU393142 BQQ393142 CAM393142 CKI393142 CUE393142 DEA393142 DNW393142 DXS393142 EHO393142 ERK393142 FBG393142 FLC393142 FUY393142 GEU393142 GOQ393142 GYM393142 HII393142 HSE393142 ICA393142 ILW393142 IVS393142 JFO393142 JPK393142 JZG393142 KJC393142 KSY393142 LCU393142 LMQ393142 LWM393142 MGI393142 MQE393142 NAA393142 NJW393142 NTS393142 ODO393142 ONK393142 OXG393142 PHC393142 PQY393142 QAU393142 QKQ393142 QUM393142 REI393142 ROE393142 RYA393142 SHW393142 SRS393142 TBO393142 TLK393142 TVG393142 UFC393142 UOY393142 UYU393142 VIQ393142 VSM393142 WCI393142 WME393142 WWA393142 T458692 JO458678 TK458678 ADG458678 ANC458678 AWY458678 BGU458678 BQQ458678 CAM458678 CKI458678 CUE458678 DEA458678 DNW458678 DXS458678 EHO458678 ERK458678 FBG458678 FLC458678 FUY458678 GEU458678 GOQ458678 GYM458678 HII458678 HSE458678 ICA458678 ILW458678 IVS458678 JFO458678 JPK458678 JZG458678 KJC458678 KSY458678 LCU458678 LMQ458678 LWM458678 MGI458678 MQE458678 NAA458678 NJW458678 NTS458678 ODO458678 ONK458678 OXG458678 PHC458678 PQY458678 QAU458678 QKQ458678 QUM458678 REI458678 ROE458678 RYA458678 SHW458678 SRS458678 TBO458678 TLK458678 TVG458678 UFC458678 UOY458678 UYU458678 VIQ458678 VSM458678 WCI458678 WME458678 WWA458678 T524228 JO524214 TK524214 ADG524214 ANC524214 AWY524214 BGU524214 BQQ524214 CAM524214 CKI524214 CUE524214 DEA524214 DNW524214 DXS524214 EHO524214 ERK524214 FBG524214 FLC524214 FUY524214 GEU524214 GOQ524214 GYM524214 HII524214 HSE524214 ICA524214 ILW524214 IVS524214 JFO524214 JPK524214 JZG524214 KJC524214 KSY524214 LCU524214 LMQ524214 LWM524214 MGI524214 MQE524214 NAA524214 NJW524214 NTS524214 ODO524214 ONK524214 OXG524214 PHC524214 PQY524214 QAU524214 QKQ524214 QUM524214 REI524214 ROE524214 RYA524214 SHW524214 SRS524214 TBO524214 TLK524214 TVG524214 UFC524214 UOY524214 UYU524214 VIQ524214 VSM524214 WCI524214 WME524214 WWA524214 T589764 JO589750 TK589750 ADG589750 ANC589750 AWY589750 BGU589750 BQQ589750 CAM589750 CKI589750 CUE589750 DEA589750 DNW589750 DXS589750 EHO589750 ERK589750 FBG589750 FLC589750 FUY589750 GEU589750 GOQ589750 GYM589750 HII589750 HSE589750 ICA589750 ILW589750 IVS589750 JFO589750 JPK589750 JZG589750 KJC589750 KSY589750 LCU589750 LMQ589750 LWM589750 MGI589750 MQE589750 NAA589750 NJW589750 NTS589750 ODO589750 ONK589750 OXG589750 PHC589750 PQY589750 QAU589750 QKQ589750 QUM589750 REI589750 ROE589750 RYA589750 SHW589750 SRS589750 TBO589750 TLK589750 TVG589750 UFC589750 UOY589750 UYU589750 VIQ589750 VSM589750 WCI589750 WME589750 WWA589750 T655300 JO655286 TK655286 ADG655286 ANC655286 AWY655286 BGU655286 BQQ655286 CAM655286 CKI655286 CUE655286 DEA655286 DNW655286 DXS655286 EHO655286 ERK655286 FBG655286 FLC655286 FUY655286 GEU655286 GOQ655286 GYM655286 HII655286 HSE655286 ICA655286 ILW655286 IVS655286 JFO655286 JPK655286 JZG655286 KJC655286 KSY655286 LCU655286 LMQ655286 LWM655286 MGI655286 MQE655286 NAA655286 NJW655286 NTS655286 ODO655286 ONK655286 OXG655286 PHC655286 PQY655286 QAU655286 QKQ655286 QUM655286 REI655286 ROE655286 RYA655286 SHW655286 SRS655286 TBO655286 TLK655286 TVG655286 UFC655286 UOY655286 UYU655286 VIQ655286 VSM655286 WCI655286 WME655286 WWA655286 T720836 JO720822 TK720822 ADG720822 ANC720822 AWY720822 BGU720822 BQQ720822 CAM720822 CKI720822 CUE720822 DEA720822 DNW720822 DXS720822 EHO720822 ERK720822 FBG720822 FLC720822 FUY720822 GEU720822 GOQ720822 GYM720822 HII720822 HSE720822 ICA720822 ILW720822 IVS720822 JFO720822 JPK720822 JZG720822 KJC720822 KSY720822 LCU720822 LMQ720822 LWM720822 MGI720822 MQE720822 NAA720822 NJW720822 NTS720822 ODO720822 ONK720822 OXG720822 PHC720822 PQY720822 QAU720822 QKQ720822 QUM720822 REI720822 ROE720822 RYA720822 SHW720822 SRS720822 TBO720822 TLK720822 TVG720822 UFC720822 UOY720822 UYU720822 VIQ720822 VSM720822 WCI720822 WME720822 WWA720822 T786372 JO786358 TK786358 ADG786358 ANC786358 AWY786358 BGU786358 BQQ786358 CAM786358 CKI786358 CUE786358 DEA786358 DNW786358 DXS786358 EHO786358 ERK786358 FBG786358 FLC786358 FUY786358 GEU786358 GOQ786358 GYM786358 HII786358 HSE786358 ICA786358 ILW786358 IVS786358 JFO786358 JPK786358 JZG786358 KJC786358 KSY786358 LCU786358 LMQ786358 LWM786358 MGI786358 MQE786358 NAA786358 NJW786358 NTS786358 ODO786358 ONK786358 OXG786358 PHC786358 PQY786358 QAU786358 QKQ786358 QUM786358 REI786358 ROE786358 RYA786358 SHW786358 SRS786358 TBO786358 TLK786358 TVG786358 UFC786358 UOY786358 UYU786358 VIQ786358 VSM786358 WCI786358 WME786358 WWA786358 T851908 JO851894 TK851894 ADG851894 ANC851894 AWY851894 BGU851894 BQQ851894 CAM851894 CKI851894 CUE851894 DEA851894 DNW851894 DXS851894 EHO851894 ERK851894 FBG851894 FLC851894 FUY851894 GEU851894 GOQ851894 GYM851894 HII851894 HSE851894 ICA851894 ILW851894 IVS851894 JFO851894 JPK851894 JZG851894 KJC851894 KSY851894 LCU851894 LMQ851894 LWM851894 MGI851894 MQE851894 NAA851894 NJW851894 NTS851894 ODO851894 ONK851894 OXG851894 PHC851894 PQY851894 QAU851894 QKQ851894 QUM851894 REI851894 ROE851894 RYA851894 SHW851894 SRS851894 TBO851894 TLK851894 TVG851894 UFC851894 UOY851894 UYU851894 VIQ851894 VSM851894 WCI851894 WME851894 WWA851894 T917444 JO917430 TK917430 ADG917430 ANC917430 AWY917430 BGU917430 BQQ917430 CAM917430 CKI917430 CUE917430 DEA917430 DNW917430 DXS917430 EHO917430 ERK917430 FBG917430 FLC917430 FUY917430 GEU917430 GOQ917430 GYM917430 HII917430 HSE917430 ICA917430 ILW917430 IVS917430 JFO917430 JPK917430 JZG917430 KJC917430 KSY917430 LCU917430 LMQ917430 LWM917430 MGI917430 MQE917430 NAA917430 NJW917430 NTS917430 ODO917430 ONK917430 OXG917430 PHC917430 PQY917430 QAU917430 QKQ917430 QUM917430 REI917430 ROE917430 RYA917430 SHW917430 SRS917430 TBO917430 TLK917430 TVG917430 UFC917430 UOY917430 UYU917430 VIQ917430 VSM917430 WCI917430 WME917430 WWA917430 T982980 JO982966 TK982966 ADG982966 ANC982966 AWY982966 BGU982966 BQQ982966 CAM982966 CKI982966 CUE982966 DEA982966 DNW982966 DXS982966 EHO982966 ERK982966 FBG982966 FLC982966 FUY982966 GEU982966 GOQ982966 GYM982966 HII982966 HSE982966 ICA982966 ILW982966 IVS982966 JFO982966 JPK982966 JZG982966 KJC982966 KSY982966 LCU982966 LMQ982966 LWM982966 MGI982966 MQE982966 NAA982966 NJW982966 NTS982966 ODO982966 ONK982966 OXG982966 PHC982966 PQY982966 QAU982966 QKQ982966 QUM982966 REI982966 ROE982966 RYA982966 SHW982966 SRS982966 TBO982966 TLK982966 TVG982966 UFC982966 UOY982966 UYU982966 VIQ982966 VSM982966 WCI982966 WME982966 WWA982966 T65463 JO65449 TK65449 ADG65449 ANC65449 AWY65449 BGU65449 BQQ65449 CAM65449 CKI65449 CUE65449 DEA65449 DNW65449 DXS65449 EHO65449 ERK65449 FBG65449 FLC65449 FUY65449 GEU65449 GOQ65449 GYM65449 HII65449 HSE65449 ICA65449 ILW65449 IVS65449 JFO65449 JPK65449 JZG65449 KJC65449 KSY65449 LCU65449 LMQ65449 LWM65449 MGI65449 MQE65449 NAA65449 NJW65449 NTS65449 ODO65449 ONK65449 OXG65449 PHC65449 PQY65449 QAU65449 QKQ65449 QUM65449 REI65449 ROE65449 RYA65449 SHW65449 SRS65449 TBO65449 TLK65449 TVG65449 UFC65449 UOY65449 UYU65449 VIQ65449 VSM65449 WCI65449 WME65449 WWA65449 T130999 JO130985 TK130985 ADG130985 ANC130985 AWY130985 BGU130985 BQQ130985 CAM130985 CKI130985 CUE130985 DEA130985 DNW130985 DXS130985 EHO130985 ERK130985 FBG130985 FLC130985 FUY130985 GEU130985 GOQ130985 GYM130985 HII130985 HSE130985 ICA130985 ILW130985 IVS130985 JFO130985 JPK130985 JZG130985 KJC130985 KSY130985 LCU130985 LMQ130985 LWM130985 MGI130985 MQE130985 NAA130985 NJW130985 NTS130985 ODO130985 ONK130985 OXG130985 PHC130985 PQY130985 QAU130985 QKQ130985 QUM130985 REI130985 ROE130985 RYA130985 SHW130985 SRS130985 TBO130985 TLK130985 TVG130985 UFC130985 UOY130985 UYU130985 VIQ130985 VSM130985 WCI130985 WME130985 WWA130985 T196535 JO196521 TK196521 ADG196521 ANC196521 AWY196521 BGU196521 BQQ196521 CAM196521 CKI196521 CUE196521 DEA196521 DNW196521 DXS196521 EHO196521 ERK196521 FBG196521 FLC196521 FUY196521 GEU196521 GOQ196521 GYM196521 HII196521 HSE196521 ICA196521 ILW196521 IVS196521 JFO196521 JPK196521 JZG196521 KJC196521 KSY196521 LCU196521 LMQ196521 LWM196521 MGI196521 MQE196521 NAA196521 NJW196521 NTS196521 ODO196521 ONK196521 OXG196521 PHC196521 PQY196521 QAU196521 QKQ196521 QUM196521 REI196521 ROE196521 RYA196521 SHW196521 SRS196521 TBO196521 TLK196521 TVG196521 UFC196521 UOY196521 UYU196521 VIQ196521 VSM196521 WCI196521 WME196521 WWA196521 T262071 JO262057 TK262057 ADG262057 ANC262057 AWY262057 BGU262057 BQQ262057 CAM262057 CKI262057 CUE262057 DEA262057 DNW262057 DXS262057 EHO262057 ERK262057 FBG262057 FLC262057 FUY262057 GEU262057 GOQ262057 GYM262057 HII262057 HSE262057 ICA262057 ILW262057 IVS262057 JFO262057 JPK262057 JZG262057 KJC262057 KSY262057 LCU262057 LMQ262057 LWM262057 MGI262057 MQE262057 NAA262057 NJW262057 NTS262057 ODO262057 ONK262057 OXG262057 PHC262057 PQY262057 QAU262057 QKQ262057 QUM262057 REI262057 ROE262057 RYA262057 SHW262057 SRS262057 TBO262057 TLK262057 TVG262057 UFC262057 UOY262057 UYU262057 VIQ262057 VSM262057 WCI262057 WME262057 WWA262057 T327607 JO327593 TK327593 ADG327593 ANC327593 AWY327593 BGU327593 BQQ327593 CAM327593 CKI327593 CUE327593 DEA327593 DNW327593 DXS327593 EHO327593 ERK327593 FBG327593 FLC327593 FUY327593 GEU327593 GOQ327593 GYM327593 HII327593 HSE327593 ICA327593 ILW327593 IVS327593 JFO327593 JPK327593 JZG327593 KJC327593 KSY327593 LCU327593 LMQ327593 LWM327593 MGI327593 MQE327593 NAA327593 NJW327593 NTS327593 ODO327593 ONK327593 OXG327593 PHC327593 PQY327593 QAU327593 QKQ327593 QUM327593 REI327593 ROE327593 RYA327593 SHW327593 SRS327593 TBO327593 TLK327593 TVG327593 UFC327593 UOY327593 UYU327593 VIQ327593 VSM327593 WCI327593 WME327593 WWA327593 T393143 JO393129 TK393129 ADG393129 ANC393129 AWY393129 BGU393129 BQQ393129 CAM393129 CKI393129 CUE393129 DEA393129 DNW393129 DXS393129 EHO393129 ERK393129 FBG393129 FLC393129 FUY393129 GEU393129 GOQ393129 GYM393129 HII393129 HSE393129 ICA393129 ILW393129 IVS393129 JFO393129 JPK393129 JZG393129 KJC393129 KSY393129 LCU393129 LMQ393129 LWM393129 MGI393129 MQE393129 NAA393129 NJW393129 NTS393129 ODO393129 ONK393129 OXG393129 PHC393129 PQY393129 QAU393129 QKQ393129 QUM393129 REI393129 ROE393129 RYA393129 SHW393129 SRS393129 TBO393129 TLK393129 TVG393129 UFC393129 UOY393129 UYU393129 VIQ393129 VSM393129 WCI393129 WME393129 WWA393129 T458679 JO458665 TK458665 ADG458665 ANC458665 AWY458665 BGU458665 BQQ458665 CAM458665 CKI458665 CUE458665 DEA458665 DNW458665 DXS458665 EHO458665 ERK458665 FBG458665 FLC458665 FUY458665 GEU458665 GOQ458665 GYM458665 HII458665 HSE458665 ICA458665 ILW458665 IVS458665 JFO458665 JPK458665 JZG458665 KJC458665 KSY458665 LCU458665 LMQ458665 LWM458665 MGI458665 MQE458665 NAA458665 NJW458665 NTS458665 ODO458665 ONK458665 OXG458665 PHC458665 PQY458665 QAU458665 QKQ458665 QUM458665 REI458665 ROE458665 RYA458665 SHW458665 SRS458665 TBO458665 TLK458665 TVG458665 UFC458665 UOY458665 UYU458665 VIQ458665 VSM458665 WCI458665 WME458665 WWA458665 T524215 JO524201 TK524201 ADG524201 ANC524201 AWY524201 BGU524201 BQQ524201 CAM524201 CKI524201 CUE524201 DEA524201 DNW524201 DXS524201 EHO524201 ERK524201 FBG524201 FLC524201 FUY524201 GEU524201 GOQ524201 GYM524201 HII524201 HSE524201 ICA524201 ILW524201 IVS524201 JFO524201 JPK524201 JZG524201 KJC524201 KSY524201 LCU524201 LMQ524201 LWM524201 MGI524201 MQE524201 NAA524201 NJW524201 NTS524201 ODO524201 ONK524201 OXG524201 PHC524201 PQY524201 QAU524201 QKQ524201 QUM524201 REI524201 ROE524201 RYA524201 SHW524201 SRS524201 TBO524201 TLK524201 TVG524201 UFC524201 UOY524201 UYU524201 VIQ524201 VSM524201 WCI524201 WME524201 WWA524201 T589751 JO589737 TK589737 ADG589737 ANC589737 AWY589737 BGU589737 BQQ589737 CAM589737 CKI589737 CUE589737 DEA589737 DNW589737 DXS589737 EHO589737 ERK589737 FBG589737 FLC589737 FUY589737 GEU589737 GOQ589737 GYM589737 HII589737 HSE589737 ICA589737 ILW589737 IVS589737 JFO589737 JPK589737 JZG589737 KJC589737 KSY589737 LCU589737 LMQ589737 LWM589737 MGI589737 MQE589737 NAA589737 NJW589737 NTS589737 ODO589737 ONK589737 OXG589737 PHC589737 PQY589737 QAU589737 QKQ589737 QUM589737 REI589737 ROE589737 RYA589737 SHW589737 SRS589737 TBO589737 TLK589737 TVG589737 UFC589737 UOY589737 UYU589737 VIQ589737 VSM589737 WCI589737 WME589737 WWA589737 T655287 JO655273 TK655273 ADG655273 ANC655273 AWY655273 BGU655273 BQQ655273 CAM655273 CKI655273 CUE655273 DEA655273 DNW655273 DXS655273 EHO655273 ERK655273 FBG655273 FLC655273 FUY655273 GEU655273 GOQ655273 GYM655273 HII655273 HSE655273 ICA655273 ILW655273 IVS655273 JFO655273 JPK655273 JZG655273 KJC655273 KSY655273 LCU655273 LMQ655273 LWM655273 MGI655273 MQE655273 NAA655273 NJW655273 NTS655273 ODO655273 ONK655273 OXG655273 PHC655273 PQY655273 QAU655273 QKQ655273 QUM655273 REI655273 ROE655273 RYA655273 SHW655273 SRS655273 TBO655273 TLK655273 TVG655273 UFC655273 UOY655273 UYU655273 VIQ655273 VSM655273 WCI655273 WME655273 WWA655273 T720823 JO720809 TK720809 ADG720809 ANC720809 AWY720809 BGU720809 BQQ720809 CAM720809 CKI720809 CUE720809 DEA720809 DNW720809 DXS720809 EHO720809 ERK720809 FBG720809 FLC720809 FUY720809 GEU720809 GOQ720809 GYM720809 HII720809 HSE720809 ICA720809 ILW720809 IVS720809 JFO720809 JPK720809 JZG720809 KJC720809 KSY720809 LCU720809 LMQ720809 LWM720809 MGI720809 MQE720809 NAA720809 NJW720809 NTS720809 ODO720809 ONK720809 OXG720809 PHC720809 PQY720809 QAU720809 QKQ720809 QUM720809 REI720809 ROE720809 RYA720809 SHW720809 SRS720809 TBO720809 TLK720809 TVG720809 UFC720809 UOY720809 UYU720809 VIQ720809 VSM720809 WCI720809 WME720809 WWA720809 T786359 JO786345 TK786345 ADG786345 ANC786345 AWY786345 BGU786345 BQQ786345 CAM786345 CKI786345 CUE786345 DEA786345 DNW786345 DXS786345 EHO786345 ERK786345 FBG786345 FLC786345 FUY786345 GEU786345 GOQ786345 GYM786345 HII786345 HSE786345 ICA786345 ILW786345 IVS786345 JFO786345 JPK786345 JZG786345 KJC786345 KSY786345 LCU786345 LMQ786345 LWM786345 MGI786345 MQE786345 NAA786345 NJW786345 NTS786345 ODO786345 ONK786345 OXG786345 PHC786345 PQY786345 QAU786345 QKQ786345 QUM786345 REI786345 ROE786345 RYA786345 SHW786345 SRS786345 TBO786345 TLK786345 TVG786345 UFC786345 UOY786345 UYU786345 VIQ786345 VSM786345 WCI786345 WME786345 WWA786345 T851895 JO851881 TK851881 ADG851881 ANC851881 AWY851881 BGU851881 BQQ851881 CAM851881 CKI851881 CUE851881 DEA851881 DNW851881 DXS851881 EHO851881 ERK851881 FBG851881 FLC851881 FUY851881 GEU851881 GOQ851881 GYM851881 HII851881 HSE851881 ICA851881 ILW851881 IVS851881 JFO851881 JPK851881 JZG851881 KJC851881 KSY851881 LCU851881 LMQ851881 LWM851881 MGI851881 MQE851881 NAA851881 NJW851881 NTS851881 ODO851881 ONK851881 OXG851881 PHC851881 PQY851881 QAU851881 QKQ851881 QUM851881 REI851881 ROE851881 RYA851881 SHW851881 SRS851881 TBO851881 TLK851881 TVG851881 UFC851881 UOY851881 UYU851881 VIQ851881 VSM851881 WCI851881 WME851881 WWA851881 T917431 JO917417 TK917417 ADG917417 ANC917417 AWY917417 BGU917417 BQQ917417 CAM917417 CKI917417 CUE917417 DEA917417 DNW917417 DXS917417 EHO917417 ERK917417 FBG917417 FLC917417 FUY917417 GEU917417 GOQ917417 GYM917417 HII917417 HSE917417 ICA917417 ILW917417 IVS917417 JFO917417 JPK917417 JZG917417 KJC917417 KSY917417 LCU917417 LMQ917417 LWM917417 MGI917417 MQE917417 NAA917417 NJW917417 NTS917417 ODO917417 ONK917417 OXG917417 PHC917417 PQY917417 QAU917417 QKQ917417 QUM917417 REI917417 ROE917417 RYA917417 SHW917417 SRS917417 TBO917417 TLK917417 TVG917417 UFC917417 UOY917417 UYU917417 VIQ917417 VSM917417 WCI917417 WME917417 WWA917417 T982967 JO982953 TK982953 ADG982953 ANC982953 AWY982953 BGU982953 BQQ982953 CAM982953 CKI982953 CUE982953 DEA982953 DNW982953 DXS982953 EHO982953 ERK982953 FBG982953 FLC982953 FUY982953 GEU982953 GOQ982953 GYM982953 HII982953 HSE982953 ICA982953 ILW982953 IVS982953 JFO982953 JPK982953 JZG982953 KJC982953 KSY982953 LCU982953 LMQ982953 LWM982953 MGI982953 MQE982953 NAA982953 NJW982953 NTS982953 ODO982953 ONK982953 OXG982953 PHC982953 PQY982953 QAU982953 QKQ982953 QUM982953 REI982953 ROE982953 RYA982953 SHW982953 SRS982953 TBO982953 TLK982953 TVG982953 UFC982953 UOY982953 UYU982953 VIQ982953 VSM982953 WCI982953 WME982953 WWA982953 T65386:T65416 JO65372:JO65402 TK65372:TK65402 ADG65372:ADG65402 ANC65372:ANC65402 AWY65372:AWY65402 BGU65372:BGU65402 BQQ65372:BQQ65402 CAM65372:CAM65402 CKI65372:CKI65402 CUE65372:CUE65402 DEA65372:DEA65402 DNW65372:DNW65402 DXS65372:DXS65402 EHO65372:EHO65402 ERK65372:ERK65402 FBG65372:FBG65402 FLC65372:FLC65402 FUY65372:FUY65402 GEU65372:GEU65402 GOQ65372:GOQ65402 GYM65372:GYM65402 HII65372:HII65402 HSE65372:HSE65402 ICA65372:ICA65402 ILW65372:ILW65402 IVS65372:IVS65402 JFO65372:JFO65402 JPK65372:JPK65402 JZG65372:JZG65402 KJC65372:KJC65402 KSY65372:KSY65402 LCU65372:LCU65402 LMQ65372:LMQ65402 LWM65372:LWM65402 MGI65372:MGI65402 MQE65372:MQE65402 NAA65372:NAA65402 NJW65372:NJW65402 NTS65372:NTS65402 ODO65372:ODO65402 ONK65372:ONK65402 OXG65372:OXG65402 PHC65372:PHC65402 PQY65372:PQY65402 QAU65372:QAU65402 QKQ65372:QKQ65402 QUM65372:QUM65402 REI65372:REI65402 ROE65372:ROE65402 RYA65372:RYA65402 SHW65372:SHW65402 SRS65372:SRS65402 TBO65372:TBO65402 TLK65372:TLK65402 TVG65372:TVG65402 UFC65372:UFC65402 UOY65372:UOY65402 UYU65372:UYU65402 VIQ65372:VIQ65402 VSM65372:VSM65402 WCI65372:WCI65402 WME65372:WME65402 WWA65372:WWA65402 T130922:T130952 JO130908:JO130938 TK130908:TK130938 ADG130908:ADG130938 ANC130908:ANC130938 AWY130908:AWY130938 BGU130908:BGU130938 BQQ130908:BQQ130938 CAM130908:CAM130938 CKI130908:CKI130938 CUE130908:CUE130938 DEA130908:DEA130938 DNW130908:DNW130938 DXS130908:DXS130938 EHO130908:EHO130938 ERK130908:ERK130938 FBG130908:FBG130938 FLC130908:FLC130938 FUY130908:FUY130938 GEU130908:GEU130938 GOQ130908:GOQ130938 GYM130908:GYM130938 HII130908:HII130938 HSE130908:HSE130938 ICA130908:ICA130938 ILW130908:ILW130938 IVS130908:IVS130938 JFO130908:JFO130938 JPK130908:JPK130938 JZG130908:JZG130938 KJC130908:KJC130938 KSY130908:KSY130938 LCU130908:LCU130938 LMQ130908:LMQ130938 LWM130908:LWM130938 MGI130908:MGI130938 MQE130908:MQE130938 NAA130908:NAA130938 NJW130908:NJW130938 NTS130908:NTS130938 ODO130908:ODO130938 ONK130908:ONK130938 OXG130908:OXG130938 PHC130908:PHC130938 PQY130908:PQY130938 QAU130908:QAU130938 QKQ130908:QKQ130938 QUM130908:QUM130938 REI130908:REI130938 ROE130908:ROE130938 RYA130908:RYA130938 SHW130908:SHW130938 SRS130908:SRS130938 TBO130908:TBO130938 TLK130908:TLK130938 TVG130908:TVG130938 UFC130908:UFC130938 UOY130908:UOY130938 UYU130908:UYU130938 VIQ130908:VIQ130938 VSM130908:VSM130938 WCI130908:WCI130938 WME130908:WME130938 WWA130908:WWA130938 T196458:T196488 JO196444:JO196474 TK196444:TK196474 ADG196444:ADG196474 ANC196444:ANC196474 AWY196444:AWY196474 BGU196444:BGU196474 BQQ196444:BQQ196474 CAM196444:CAM196474 CKI196444:CKI196474 CUE196444:CUE196474 DEA196444:DEA196474 DNW196444:DNW196474 DXS196444:DXS196474 EHO196444:EHO196474 ERK196444:ERK196474 FBG196444:FBG196474 FLC196444:FLC196474 FUY196444:FUY196474 GEU196444:GEU196474 GOQ196444:GOQ196474 GYM196444:GYM196474 HII196444:HII196474 HSE196444:HSE196474 ICA196444:ICA196474 ILW196444:ILW196474 IVS196444:IVS196474 JFO196444:JFO196474 JPK196444:JPK196474 JZG196444:JZG196474 KJC196444:KJC196474 KSY196444:KSY196474 LCU196444:LCU196474 LMQ196444:LMQ196474 LWM196444:LWM196474 MGI196444:MGI196474 MQE196444:MQE196474 NAA196444:NAA196474 NJW196444:NJW196474 NTS196444:NTS196474 ODO196444:ODO196474 ONK196444:ONK196474 OXG196444:OXG196474 PHC196444:PHC196474 PQY196444:PQY196474 QAU196444:QAU196474 QKQ196444:QKQ196474 QUM196444:QUM196474 REI196444:REI196474 ROE196444:ROE196474 RYA196444:RYA196474 SHW196444:SHW196474 SRS196444:SRS196474 TBO196444:TBO196474 TLK196444:TLK196474 TVG196444:TVG196474 UFC196444:UFC196474 UOY196444:UOY196474 UYU196444:UYU196474 VIQ196444:VIQ196474 VSM196444:VSM196474 WCI196444:WCI196474 WME196444:WME196474 WWA196444:WWA196474 T261994:T262024 JO261980:JO262010 TK261980:TK262010 ADG261980:ADG262010 ANC261980:ANC262010 AWY261980:AWY262010 BGU261980:BGU262010 BQQ261980:BQQ262010 CAM261980:CAM262010 CKI261980:CKI262010 CUE261980:CUE262010 DEA261980:DEA262010 DNW261980:DNW262010 DXS261980:DXS262010 EHO261980:EHO262010 ERK261980:ERK262010 FBG261980:FBG262010 FLC261980:FLC262010 FUY261980:FUY262010 GEU261980:GEU262010 GOQ261980:GOQ262010 GYM261980:GYM262010 HII261980:HII262010 HSE261980:HSE262010 ICA261980:ICA262010 ILW261980:ILW262010 IVS261980:IVS262010 JFO261980:JFO262010 JPK261980:JPK262010 JZG261980:JZG262010 KJC261980:KJC262010 KSY261980:KSY262010 LCU261980:LCU262010 LMQ261980:LMQ262010 LWM261980:LWM262010 MGI261980:MGI262010 MQE261980:MQE262010 NAA261980:NAA262010 NJW261980:NJW262010 NTS261980:NTS262010 ODO261980:ODO262010 ONK261980:ONK262010 OXG261980:OXG262010 PHC261980:PHC262010 PQY261980:PQY262010 QAU261980:QAU262010 QKQ261980:QKQ262010 QUM261980:QUM262010 REI261980:REI262010 ROE261980:ROE262010 RYA261980:RYA262010 SHW261980:SHW262010 SRS261980:SRS262010 TBO261980:TBO262010 TLK261980:TLK262010 TVG261980:TVG262010 UFC261980:UFC262010 UOY261980:UOY262010 UYU261980:UYU262010 VIQ261980:VIQ262010 VSM261980:VSM262010 WCI261980:WCI262010 WME261980:WME262010 WWA261980:WWA262010 T327530:T327560 JO327516:JO327546 TK327516:TK327546 ADG327516:ADG327546 ANC327516:ANC327546 AWY327516:AWY327546 BGU327516:BGU327546 BQQ327516:BQQ327546 CAM327516:CAM327546 CKI327516:CKI327546 CUE327516:CUE327546 DEA327516:DEA327546 DNW327516:DNW327546 DXS327516:DXS327546 EHO327516:EHO327546 ERK327516:ERK327546 FBG327516:FBG327546 FLC327516:FLC327546 FUY327516:FUY327546 GEU327516:GEU327546 GOQ327516:GOQ327546 GYM327516:GYM327546 HII327516:HII327546 HSE327516:HSE327546 ICA327516:ICA327546 ILW327516:ILW327546 IVS327516:IVS327546 JFO327516:JFO327546 JPK327516:JPK327546 JZG327516:JZG327546 KJC327516:KJC327546 KSY327516:KSY327546 LCU327516:LCU327546 LMQ327516:LMQ327546 LWM327516:LWM327546 MGI327516:MGI327546 MQE327516:MQE327546 NAA327516:NAA327546 NJW327516:NJW327546 NTS327516:NTS327546 ODO327516:ODO327546 ONK327516:ONK327546 OXG327516:OXG327546 PHC327516:PHC327546 PQY327516:PQY327546 QAU327516:QAU327546 QKQ327516:QKQ327546 QUM327516:QUM327546 REI327516:REI327546 ROE327516:ROE327546 RYA327516:RYA327546 SHW327516:SHW327546 SRS327516:SRS327546 TBO327516:TBO327546 TLK327516:TLK327546 TVG327516:TVG327546 UFC327516:UFC327546 UOY327516:UOY327546 UYU327516:UYU327546 VIQ327516:VIQ327546 VSM327516:VSM327546 WCI327516:WCI327546 WME327516:WME327546 WWA327516:WWA327546 T393066:T393096 JO393052:JO393082 TK393052:TK393082 ADG393052:ADG393082 ANC393052:ANC393082 AWY393052:AWY393082 BGU393052:BGU393082 BQQ393052:BQQ393082 CAM393052:CAM393082 CKI393052:CKI393082 CUE393052:CUE393082 DEA393052:DEA393082 DNW393052:DNW393082 DXS393052:DXS393082 EHO393052:EHO393082 ERK393052:ERK393082 FBG393052:FBG393082 FLC393052:FLC393082 FUY393052:FUY393082 GEU393052:GEU393082 GOQ393052:GOQ393082 GYM393052:GYM393082 HII393052:HII393082 HSE393052:HSE393082 ICA393052:ICA393082 ILW393052:ILW393082 IVS393052:IVS393082 JFO393052:JFO393082 JPK393052:JPK393082 JZG393052:JZG393082 KJC393052:KJC393082 KSY393052:KSY393082 LCU393052:LCU393082 LMQ393052:LMQ393082 LWM393052:LWM393082 MGI393052:MGI393082 MQE393052:MQE393082 NAA393052:NAA393082 NJW393052:NJW393082 NTS393052:NTS393082 ODO393052:ODO393082 ONK393052:ONK393082 OXG393052:OXG393082 PHC393052:PHC393082 PQY393052:PQY393082 QAU393052:QAU393082 QKQ393052:QKQ393082 QUM393052:QUM393082 REI393052:REI393082 ROE393052:ROE393082 RYA393052:RYA393082 SHW393052:SHW393082 SRS393052:SRS393082 TBO393052:TBO393082 TLK393052:TLK393082 TVG393052:TVG393082 UFC393052:UFC393082 UOY393052:UOY393082 UYU393052:UYU393082 VIQ393052:VIQ393082 VSM393052:VSM393082 WCI393052:WCI393082 WME393052:WME393082 WWA393052:WWA393082 T458602:T458632 JO458588:JO458618 TK458588:TK458618 ADG458588:ADG458618 ANC458588:ANC458618 AWY458588:AWY458618 BGU458588:BGU458618 BQQ458588:BQQ458618 CAM458588:CAM458618 CKI458588:CKI458618 CUE458588:CUE458618 DEA458588:DEA458618 DNW458588:DNW458618 DXS458588:DXS458618 EHO458588:EHO458618 ERK458588:ERK458618 FBG458588:FBG458618 FLC458588:FLC458618 FUY458588:FUY458618 GEU458588:GEU458618 GOQ458588:GOQ458618 GYM458588:GYM458618 HII458588:HII458618 HSE458588:HSE458618 ICA458588:ICA458618 ILW458588:ILW458618 IVS458588:IVS458618 JFO458588:JFO458618 JPK458588:JPK458618 JZG458588:JZG458618 KJC458588:KJC458618 KSY458588:KSY458618 LCU458588:LCU458618 LMQ458588:LMQ458618 LWM458588:LWM458618 MGI458588:MGI458618 MQE458588:MQE458618 NAA458588:NAA458618 NJW458588:NJW458618 NTS458588:NTS458618 ODO458588:ODO458618 ONK458588:ONK458618 OXG458588:OXG458618 PHC458588:PHC458618 PQY458588:PQY458618 QAU458588:QAU458618 QKQ458588:QKQ458618 QUM458588:QUM458618 REI458588:REI458618 ROE458588:ROE458618 RYA458588:RYA458618 SHW458588:SHW458618 SRS458588:SRS458618 TBO458588:TBO458618 TLK458588:TLK458618 TVG458588:TVG458618 UFC458588:UFC458618 UOY458588:UOY458618 UYU458588:UYU458618 VIQ458588:VIQ458618 VSM458588:VSM458618 WCI458588:WCI458618 WME458588:WME458618 WWA458588:WWA458618 T524138:T524168 JO524124:JO524154 TK524124:TK524154 ADG524124:ADG524154 ANC524124:ANC524154 AWY524124:AWY524154 BGU524124:BGU524154 BQQ524124:BQQ524154 CAM524124:CAM524154 CKI524124:CKI524154 CUE524124:CUE524154 DEA524124:DEA524154 DNW524124:DNW524154 DXS524124:DXS524154 EHO524124:EHO524154 ERK524124:ERK524154 FBG524124:FBG524154 FLC524124:FLC524154 FUY524124:FUY524154 GEU524124:GEU524154 GOQ524124:GOQ524154 GYM524124:GYM524154 HII524124:HII524154 HSE524124:HSE524154 ICA524124:ICA524154 ILW524124:ILW524154 IVS524124:IVS524154 JFO524124:JFO524154 JPK524124:JPK524154 JZG524124:JZG524154 KJC524124:KJC524154 KSY524124:KSY524154 LCU524124:LCU524154 LMQ524124:LMQ524154 LWM524124:LWM524154 MGI524124:MGI524154 MQE524124:MQE524154 NAA524124:NAA524154 NJW524124:NJW524154 NTS524124:NTS524154 ODO524124:ODO524154 ONK524124:ONK524154 OXG524124:OXG524154 PHC524124:PHC524154 PQY524124:PQY524154 QAU524124:QAU524154 QKQ524124:QKQ524154 QUM524124:QUM524154 REI524124:REI524154 ROE524124:ROE524154 RYA524124:RYA524154 SHW524124:SHW524154 SRS524124:SRS524154 TBO524124:TBO524154 TLK524124:TLK524154 TVG524124:TVG524154 UFC524124:UFC524154 UOY524124:UOY524154 UYU524124:UYU524154 VIQ524124:VIQ524154 VSM524124:VSM524154 WCI524124:WCI524154 WME524124:WME524154 WWA524124:WWA524154 T589674:T589704 JO589660:JO589690 TK589660:TK589690 ADG589660:ADG589690 ANC589660:ANC589690 AWY589660:AWY589690 BGU589660:BGU589690 BQQ589660:BQQ589690 CAM589660:CAM589690 CKI589660:CKI589690 CUE589660:CUE589690 DEA589660:DEA589690 DNW589660:DNW589690 DXS589660:DXS589690 EHO589660:EHO589690 ERK589660:ERK589690 FBG589660:FBG589690 FLC589660:FLC589690 FUY589660:FUY589690 GEU589660:GEU589690 GOQ589660:GOQ589690 GYM589660:GYM589690 HII589660:HII589690 HSE589660:HSE589690 ICA589660:ICA589690 ILW589660:ILW589690 IVS589660:IVS589690 JFO589660:JFO589690 JPK589660:JPK589690 JZG589660:JZG589690 KJC589660:KJC589690 KSY589660:KSY589690 LCU589660:LCU589690 LMQ589660:LMQ589690 LWM589660:LWM589690 MGI589660:MGI589690 MQE589660:MQE589690 NAA589660:NAA589690 NJW589660:NJW589690 NTS589660:NTS589690 ODO589660:ODO589690 ONK589660:ONK589690 OXG589660:OXG589690 PHC589660:PHC589690 PQY589660:PQY589690 QAU589660:QAU589690 QKQ589660:QKQ589690 QUM589660:QUM589690 REI589660:REI589690 ROE589660:ROE589690 RYA589660:RYA589690 SHW589660:SHW589690 SRS589660:SRS589690 TBO589660:TBO589690 TLK589660:TLK589690 TVG589660:TVG589690 UFC589660:UFC589690 UOY589660:UOY589690 UYU589660:UYU589690 VIQ589660:VIQ589690 VSM589660:VSM589690 WCI589660:WCI589690 WME589660:WME589690 WWA589660:WWA589690 T655210:T655240 JO655196:JO655226 TK655196:TK655226 ADG655196:ADG655226 ANC655196:ANC655226 AWY655196:AWY655226 BGU655196:BGU655226 BQQ655196:BQQ655226 CAM655196:CAM655226 CKI655196:CKI655226 CUE655196:CUE655226 DEA655196:DEA655226 DNW655196:DNW655226 DXS655196:DXS655226 EHO655196:EHO655226 ERK655196:ERK655226 FBG655196:FBG655226 FLC655196:FLC655226 FUY655196:FUY655226 GEU655196:GEU655226 GOQ655196:GOQ655226 GYM655196:GYM655226 HII655196:HII655226 HSE655196:HSE655226 ICA655196:ICA655226 ILW655196:ILW655226 IVS655196:IVS655226 JFO655196:JFO655226 JPK655196:JPK655226 JZG655196:JZG655226 KJC655196:KJC655226 KSY655196:KSY655226 LCU655196:LCU655226 LMQ655196:LMQ655226 LWM655196:LWM655226 MGI655196:MGI655226 MQE655196:MQE655226 NAA655196:NAA655226 NJW655196:NJW655226 NTS655196:NTS655226 ODO655196:ODO655226 ONK655196:ONK655226 OXG655196:OXG655226 PHC655196:PHC655226 PQY655196:PQY655226 QAU655196:QAU655226 QKQ655196:QKQ655226 QUM655196:QUM655226 REI655196:REI655226 ROE655196:ROE655226 RYA655196:RYA655226 SHW655196:SHW655226 SRS655196:SRS655226 TBO655196:TBO655226 TLK655196:TLK655226 TVG655196:TVG655226 UFC655196:UFC655226 UOY655196:UOY655226 UYU655196:UYU655226 VIQ655196:VIQ655226 VSM655196:VSM655226 WCI655196:WCI655226 WME655196:WME655226 WWA655196:WWA655226 T720746:T720776 JO720732:JO720762 TK720732:TK720762 ADG720732:ADG720762 ANC720732:ANC720762 AWY720732:AWY720762 BGU720732:BGU720762 BQQ720732:BQQ720762 CAM720732:CAM720762 CKI720732:CKI720762 CUE720732:CUE720762 DEA720732:DEA720762 DNW720732:DNW720762 DXS720732:DXS720762 EHO720732:EHO720762 ERK720732:ERK720762 FBG720732:FBG720762 FLC720732:FLC720762 FUY720732:FUY720762 GEU720732:GEU720762 GOQ720732:GOQ720762 GYM720732:GYM720762 HII720732:HII720762 HSE720732:HSE720762 ICA720732:ICA720762 ILW720732:ILW720762 IVS720732:IVS720762 JFO720732:JFO720762 JPK720732:JPK720762 JZG720732:JZG720762 KJC720732:KJC720762 KSY720732:KSY720762 LCU720732:LCU720762 LMQ720732:LMQ720762 LWM720732:LWM720762 MGI720732:MGI720762 MQE720732:MQE720762 NAA720732:NAA720762 NJW720732:NJW720762 NTS720732:NTS720762 ODO720732:ODO720762 ONK720732:ONK720762 OXG720732:OXG720762 PHC720732:PHC720762 PQY720732:PQY720762 QAU720732:QAU720762 QKQ720732:QKQ720762 QUM720732:QUM720762 REI720732:REI720762 ROE720732:ROE720762 RYA720732:RYA720762 SHW720732:SHW720762 SRS720732:SRS720762 TBO720732:TBO720762 TLK720732:TLK720762 TVG720732:TVG720762 UFC720732:UFC720762 UOY720732:UOY720762 UYU720732:UYU720762 VIQ720732:VIQ720762 VSM720732:VSM720762 WCI720732:WCI720762 WME720732:WME720762 WWA720732:WWA720762 T786282:T786312 JO786268:JO786298 TK786268:TK786298 ADG786268:ADG786298 ANC786268:ANC786298 AWY786268:AWY786298 BGU786268:BGU786298 BQQ786268:BQQ786298 CAM786268:CAM786298 CKI786268:CKI786298 CUE786268:CUE786298 DEA786268:DEA786298 DNW786268:DNW786298 DXS786268:DXS786298 EHO786268:EHO786298 ERK786268:ERK786298 FBG786268:FBG786298 FLC786268:FLC786298 FUY786268:FUY786298 GEU786268:GEU786298 GOQ786268:GOQ786298 GYM786268:GYM786298 HII786268:HII786298 HSE786268:HSE786298 ICA786268:ICA786298 ILW786268:ILW786298 IVS786268:IVS786298 JFO786268:JFO786298 JPK786268:JPK786298 JZG786268:JZG786298 KJC786268:KJC786298 KSY786268:KSY786298 LCU786268:LCU786298 LMQ786268:LMQ786298 LWM786268:LWM786298 MGI786268:MGI786298 MQE786268:MQE786298 NAA786268:NAA786298 NJW786268:NJW786298 NTS786268:NTS786298 ODO786268:ODO786298 ONK786268:ONK786298 OXG786268:OXG786298 PHC786268:PHC786298 PQY786268:PQY786298 QAU786268:QAU786298 QKQ786268:QKQ786298 QUM786268:QUM786298 REI786268:REI786298 ROE786268:ROE786298 RYA786268:RYA786298 SHW786268:SHW786298 SRS786268:SRS786298 TBO786268:TBO786298 TLK786268:TLK786298 TVG786268:TVG786298 UFC786268:UFC786298 UOY786268:UOY786298 UYU786268:UYU786298 VIQ786268:VIQ786298 VSM786268:VSM786298 WCI786268:WCI786298 WME786268:WME786298 WWA786268:WWA786298 T851818:T851848 JO851804:JO851834 TK851804:TK851834 ADG851804:ADG851834 ANC851804:ANC851834 AWY851804:AWY851834 BGU851804:BGU851834 BQQ851804:BQQ851834 CAM851804:CAM851834 CKI851804:CKI851834 CUE851804:CUE851834 DEA851804:DEA851834 DNW851804:DNW851834 DXS851804:DXS851834 EHO851804:EHO851834 ERK851804:ERK851834 FBG851804:FBG851834 FLC851804:FLC851834 FUY851804:FUY851834 GEU851804:GEU851834 GOQ851804:GOQ851834 GYM851804:GYM851834 HII851804:HII851834 HSE851804:HSE851834 ICA851804:ICA851834 ILW851804:ILW851834 IVS851804:IVS851834 JFO851804:JFO851834 JPK851804:JPK851834 JZG851804:JZG851834 KJC851804:KJC851834 KSY851804:KSY851834 LCU851804:LCU851834 LMQ851804:LMQ851834 LWM851804:LWM851834 MGI851804:MGI851834 MQE851804:MQE851834 NAA851804:NAA851834 NJW851804:NJW851834 NTS851804:NTS851834 ODO851804:ODO851834 ONK851804:ONK851834 OXG851804:OXG851834 PHC851804:PHC851834 PQY851804:PQY851834 QAU851804:QAU851834 QKQ851804:QKQ851834 QUM851804:QUM851834 REI851804:REI851834 ROE851804:ROE851834 RYA851804:RYA851834 SHW851804:SHW851834 SRS851804:SRS851834 TBO851804:TBO851834 TLK851804:TLK851834 TVG851804:TVG851834 UFC851804:UFC851834 UOY851804:UOY851834 UYU851804:UYU851834 VIQ851804:VIQ851834 VSM851804:VSM851834 WCI851804:WCI851834 WME851804:WME851834 WWA851804:WWA851834 T917354:T917384 JO917340:JO917370 TK917340:TK917370 ADG917340:ADG917370 ANC917340:ANC917370 AWY917340:AWY917370 BGU917340:BGU917370 BQQ917340:BQQ917370 CAM917340:CAM917370 CKI917340:CKI917370 CUE917340:CUE917370 DEA917340:DEA917370 DNW917340:DNW917370 DXS917340:DXS917370 EHO917340:EHO917370 ERK917340:ERK917370 FBG917340:FBG917370 FLC917340:FLC917370 FUY917340:FUY917370 GEU917340:GEU917370 GOQ917340:GOQ917370 GYM917340:GYM917370 HII917340:HII917370 HSE917340:HSE917370 ICA917340:ICA917370 ILW917340:ILW917370 IVS917340:IVS917370 JFO917340:JFO917370 JPK917340:JPK917370 JZG917340:JZG917370 KJC917340:KJC917370 KSY917340:KSY917370 LCU917340:LCU917370 LMQ917340:LMQ917370 LWM917340:LWM917370 MGI917340:MGI917370 MQE917340:MQE917370 NAA917340:NAA917370 NJW917340:NJW917370 NTS917340:NTS917370 ODO917340:ODO917370 ONK917340:ONK917370 OXG917340:OXG917370 PHC917340:PHC917370 PQY917340:PQY917370 QAU917340:QAU917370 QKQ917340:QKQ917370 QUM917340:QUM917370 REI917340:REI917370 ROE917340:ROE917370 RYA917340:RYA917370 SHW917340:SHW917370 SRS917340:SRS917370 TBO917340:TBO917370 TLK917340:TLK917370 TVG917340:TVG917370 UFC917340:UFC917370 UOY917340:UOY917370 UYU917340:UYU917370 VIQ917340:VIQ917370 VSM917340:VSM917370 WCI917340:WCI917370 WME917340:WME917370 WWA917340:WWA917370 T982890:T982920 JO982876:JO982906 TK982876:TK982906 ADG982876:ADG982906 ANC982876:ANC982906 AWY982876:AWY982906 BGU982876:BGU982906 BQQ982876:BQQ982906 CAM982876:CAM982906 CKI982876:CKI982906 CUE982876:CUE982906 DEA982876:DEA982906 DNW982876:DNW982906 DXS982876:DXS982906 EHO982876:EHO982906 ERK982876:ERK982906 FBG982876:FBG982906 FLC982876:FLC982906 FUY982876:FUY982906 GEU982876:GEU982906 GOQ982876:GOQ982906 GYM982876:GYM982906 HII982876:HII982906 HSE982876:HSE982906 ICA982876:ICA982906 ILW982876:ILW982906 IVS982876:IVS982906 JFO982876:JFO982906 JPK982876:JPK982906 JZG982876:JZG982906 KJC982876:KJC982906 KSY982876:KSY982906 LCU982876:LCU982906 LMQ982876:LMQ982906 LWM982876:LWM982906 MGI982876:MGI982906 MQE982876:MQE982906 NAA982876:NAA982906 NJW982876:NJW982906 NTS982876:NTS982906 ODO982876:ODO982906 ONK982876:ONK982906 OXG982876:OXG982906 PHC982876:PHC982906 PQY982876:PQY982906 QAU982876:QAU982906 QKQ982876:QKQ982906 QUM982876:QUM982906 REI982876:REI982906 ROE982876:ROE982906 RYA982876:RYA982906 SHW982876:SHW982906 SRS982876:SRS982906 TBO982876:TBO982906 TLK982876:TLK982906 TVG982876:TVG982906 UFC982876:UFC982906 UOY982876:UOY982906 UYU982876:UYU982906 VIQ982876:VIQ982906 VSM982876:VSM982906 WCI982876:WCI982906 WME982876:WME982906 WWA982876:WWA982906 T65435 JO65421 TK65421 ADG65421 ANC65421 AWY65421 BGU65421 BQQ65421 CAM65421 CKI65421 CUE65421 DEA65421 DNW65421 DXS65421 EHO65421 ERK65421 FBG65421 FLC65421 FUY65421 GEU65421 GOQ65421 GYM65421 HII65421 HSE65421 ICA65421 ILW65421 IVS65421 JFO65421 JPK65421 JZG65421 KJC65421 KSY65421 LCU65421 LMQ65421 LWM65421 MGI65421 MQE65421 NAA65421 NJW65421 NTS65421 ODO65421 ONK65421 OXG65421 PHC65421 PQY65421 QAU65421 QKQ65421 QUM65421 REI65421 ROE65421 RYA65421 SHW65421 SRS65421 TBO65421 TLK65421 TVG65421 UFC65421 UOY65421 UYU65421 VIQ65421 VSM65421 WCI65421 WME65421 WWA65421 T130971 JO130957 TK130957 ADG130957 ANC130957 AWY130957 BGU130957 BQQ130957 CAM130957 CKI130957 CUE130957 DEA130957 DNW130957 DXS130957 EHO130957 ERK130957 FBG130957 FLC130957 FUY130957 GEU130957 GOQ130957 GYM130957 HII130957 HSE130957 ICA130957 ILW130957 IVS130957 JFO130957 JPK130957 JZG130957 KJC130957 KSY130957 LCU130957 LMQ130957 LWM130957 MGI130957 MQE130957 NAA130957 NJW130957 NTS130957 ODO130957 ONK130957 OXG130957 PHC130957 PQY130957 QAU130957 QKQ130957 QUM130957 REI130957 ROE130957 RYA130957 SHW130957 SRS130957 TBO130957 TLK130957 TVG130957 UFC130957 UOY130957 UYU130957 VIQ130957 VSM130957 WCI130957 WME130957 WWA130957 T196507 JO196493 TK196493 ADG196493 ANC196493 AWY196493 BGU196493 BQQ196493 CAM196493 CKI196493 CUE196493 DEA196493 DNW196493 DXS196493 EHO196493 ERK196493 FBG196493 FLC196493 FUY196493 GEU196493 GOQ196493 GYM196493 HII196493 HSE196493 ICA196493 ILW196493 IVS196493 JFO196493 JPK196493 JZG196493 KJC196493 KSY196493 LCU196493 LMQ196493 LWM196493 MGI196493 MQE196493 NAA196493 NJW196493 NTS196493 ODO196493 ONK196493 OXG196493 PHC196493 PQY196493 QAU196493 QKQ196493 QUM196493 REI196493 ROE196493 RYA196493 SHW196493 SRS196493 TBO196493 TLK196493 TVG196493 UFC196493 UOY196493 UYU196493 VIQ196493 VSM196493 WCI196493 WME196493 WWA196493 T262043 JO262029 TK262029 ADG262029 ANC262029 AWY262029 BGU262029 BQQ262029 CAM262029 CKI262029 CUE262029 DEA262029 DNW262029 DXS262029 EHO262029 ERK262029 FBG262029 FLC262029 FUY262029 GEU262029 GOQ262029 GYM262029 HII262029 HSE262029 ICA262029 ILW262029 IVS262029 JFO262029 JPK262029 JZG262029 KJC262029 KSY262029 LCU262029 LMQ262029 LWM262029 MGI262029 MQE262029 NAA262029 NJW262029 NTS262029 ODO262029 ONK262029 OXG262029 PHC262029 PQY262029 QAU262029 QKQ262029 QUM262029 REI262029 ROE262029 RYA262029 SHW262029 SRS262029 TBO262029 TLK262029 TVG262029 UFC262029 UOY262029 UYU262029 VIQ262029 VSM262029 WCI262029 WME262029 WWA262029 T327579 JO327565 TK327565 ADG327565 ANC327565 AWY327565 BGU327565 BQQ327565 CAM327565 CKI327565 CUE327565 DEA327565 DNW327565 DXS327565 EHO327565 ERK327565 FBG327565 FLC327565 FUY327565 GEU327565 GOQ327565 GYM327565 HII327565 HSE327565 ICA327565 ILW327565 IVS327565 JFO327565 JPK327565 JZG327565 KJC327565 KSY327565 LCU327565 LMQ327565 LWM327565 MGI327565 MQE327565 NAA327565 NJW327565 NTS327565 ODO327565 ONK327565 OXG327565 PHC327565 PQY327565 QAU327565 QKQ327565 QUM327565 REI327565 ROE327565 RYA327565 SHW327565 SRS327565 TBO327565 TLK327565 TVG327565 UFC327565 UOY327565 UYU327565 VIQ327565 VSM327565 WCI327565 WME327565 WWA327565 T393115 JO393101 TK393101 ADG393101 ANC393101 AWY393101 BGU393101 BQQ393101 CAM393101 CKI393101 CUE393101 DEA393101 DNW393101 DXS393101 EHO393101 ERK393101 FBG393101 FLC393101 FUY393101 GEU393101 GOQ393101 GYM393101 HII393101 HSE393101 ICA393101 ILW393101 IVS393101 JFO393101 JPK393101 JZG393101 KJC393101 KSY393101 LCU393101 LMQ393101 LWM393101 MGI393101 MQE393101 NAA393101 NJW393101 NTS393101 ODO393101 ONK393101 OXG393101 PHC393101 PQY393101 QAU393101 QKQ393101 QUM393101 REI393101 ROE393101 RYA393101 SHW393101 SRS393101 TBO393101 TLK393101 TVG393101 UFC393101 UOY393101 UYU393101 VIQ393101 VSM393101 WCI393101 WME393101 WWA393101 T458651 JO458637 TK458637 ADG458637 ANC458637 AWY458637 BGU458637 BQQ458637 CAM458637 CKI458637 CUE458637 DEA458637 DNW458637 DXS458637 EHO458637 ERK458637 FBG458637 FLC458637 FUY458637 GEU458637 GOQ458637 GYM458637 HII458637 HSE458637 ICA458637 ILW458637 IVS458637 JFO458637 JPK458637 JZG458637 KJC458637 KSY458637 LCU458637 LMQ458637 LWM458637 MGI458637 MQE458637 NAA458637 NJW458637 NTS458637 ODO458637 ONK458637 OXG458637 PHC458637 PQY458637 QAU458637 QKQ458637 QUM458637 REI458637 ROE458637 RYA458637 SHW458637 SRS458637 TBO458637 TLK458637 TVG458637 UFC458637 UOY458637 UYU458637 VIQ458637 VSM458637 WCI458637 WME458637 WWA458637 T524187 JO524173 TK524173 ADG524173 ANC524173 AWY524173 BGU524173 BQQ524173 CAM524173 CKI524173 CUE524173 DEA524173 DNW524173 DXS524173 EHO524173 ERK524173 FBG524173 FLC524173 FUY524173 GEU524173 GOQ524173 GYM524173 HII524173 HSE524173 ICA524173 ILW524173 IVS524173 JFO524173 JPK524173 JZG524173 KJC524173 KSY524173 LCU524173 LMQ524173 LWM524173 MGI524173 MQE524173 NAA524173 NJW524173 NTS524173 ODO524173 ONK524173 OXG524173 PHC524173 PQY524173 QAU524173 QKQ524173 QUM524173 REI524173 ROE524173 RYA524173 SHW524173 SRS524173 TBO524173 TLK524173 TVG524173 UFC524173 UOY524173 UYU524173 VIQ524173 VSM524173 WCI524173 WME524173 WWA524173 T589723 JO589709 TK589709 ADG589709 ANC589709 AWY589709 BGU589709 BQQ589709 CAM589709 CKI589709 CUE589709 DEA589709 DNW589709 DXS589709 EHO589709 ERK589709 FBG589709 FLC589709 FUY589709 GEU589709 GOQ589709 GYM589709 HII589709 HSE589709 ICA589709 ILW589709 IVS589709 JFO589709 JPK589709 JZG589709 KJC589709 KSY589709 LCU589709 LMQ589709 LWM589709 MGI589709 MQE589709 NAA589709 NJW589709 NTS589709 ODO589709 ONK589709 OXG589709 PHC589709 PQY589709 QAU589709 QKQ589709 QUM589709 REI589709 ROE589709 RYA589709 SHW589709 SRS589709 TBO589709 TLK589709 TVG589709 UFC589709 UOY589709 UYU589709 VIQ589709 VSM589709 WCI589709 WME589709 WWA589709 T655259 JO655245 TK655245 ADG655245 ANC655245 AWY655245 BGU655245 BQQ655245 CAM655245 CKI655245 CUE655245 DEA655245 DNW655245 DXS655245 EHO655245 ERK655245 FBG655245 FLC655245 FUY655245 GEU655245 GOQ655245 GYM655245 HII655245 HSE655245 ICA655245 ILW655245 IVS655245 JFO655245 JPK655245 JZG655245 KJC655245 KSY655245 LCU655245 LMQ655245 LWM655245 MGI655245 MQE655245 NAA655245 NJW655245 NTS655245 ODO655245 ONK655245 OXG655245 PHC655245 PQY655245 QAU655245 QKQ655245 QUM655245 REI655245 ROE655245 RYA655245 SHW655245 SRS655245 TBO655245 TLK655245 TVG655245 UFC655245 UOY655245 UYU655245 VIQ655245 VSM655245 WCI655245 WME655245 WWA655245 T720795 JO720781 TK720781 ADG720781 ANC720781 AWY720781 BGU720781 BQQ720781 CAM720781 CKI720781 CUE720781 DEA720781 DNW720781 DXS720781 EHO720781 ERK720781 FBG720781 FLC720781 FUY720781 GEU720781 GOQ720781 GYM720781 HII720781 HSE720781 ICA720781 ILW720781 IVS720781 JFO720781 JPK720781 JZG720781 KJC720781 KSY720781 LCU720781 LMQ720781 LWM720781 MGI720781 MQE720781 NAA720781 NJW720781 NTS720781 ODO720781 ONK720781 OXG720781 PHC720781 PQY720781 QAU720781 QKQ720781 QUM720781 REI720781 ROE720781 RYA720781 SHW720781 SRS720781 TBO720781 TLK720781 TVG720781 UFC720781 UOY720781 UYU720781 VIQ720781 VSM720781 WCI720781 WME720781 WWA720781 T786331 JO786317 TK786317 ADG786317 ANC786317 AWY786317 BGU786317 BQQ786317 CAM786317 CKI786317 CUE786317 DEA786317 DNW786317 DXS786317 EHO786317 ERK786317 FBG786317 FLC786317 FUY786317 GEU786317 GOQ786317 GYM786317 HII786317 HSE786317 ICA786317 ILW786317 IVS786317 JFO786317 JPK786317 JZG786317 KJC786317 KSY786317 LCU786317 LMQ786317 LWM786317 MGI786317 MQE786317 NAA786317 NJW786317 NTS786317 ODO786317 ONK786317 OXG786317 PHC786317 PQY786317 QAU786317 QKQ786317 QUM786317 REI786317 ROE786317 RYA786317 SHW786317 SRS786317 TBO786317 TLK786317 TVG786317 UFC786317 UOY786317 UYU786317 VIQ786317 VSM786317 WCI786317 WME786317 WWA786317 T851867 JO851853 TK851853 ADG851853 ANC851853 AWY851853 BGU851853 BQQ851853 CAM851853 CKI851853 CUE851853 DEA851853 DNW851853 DXS851853 EHO851853 ERK851853 FBG851853 FLC851853 FUY851853 GEU851853 GOQ851853 GYM851853 HII851853 HSE851853 ICA851853 ILW851853 IVS851853 JFO851853 JPK851853 JZG851853 KJC851853 KSY851853 LCU851853 LMQ851853 LWM851853 MGI851853 MQE851853 NAA851853 NJW851853 NTS851853 ODO851853 ONK851853 OXG851853 PHC851853 PQY851853 QAU851853 QKQ851853 QUM851853 REI851853 ROE851853 RYA851853 SHW851853 SRS851853 TBO851853 TLK851853 TVG851853 UFC851853 UOY851853 UYU851853 VIQ851853 VSM851853 WCI851853 WME851853 WWA851853 T917403 JO917389 TK917389 ADG917389 ANC917389 AWY917389 BGU917389 BQQ917389 CAM917389 CKI917389 CUE917389 DEA917389 DNW917389 DXS917389 EHO917389 ERK917389 FBG917389 FLC917389 FUY917389 GEU917389 GOQ917389 GYM917389 HII917389 HSE917389 ICA917389 ILW917389 IVS917389 JFO917389 JPK917389 JZG917389 KJC917389 KSY917389 LCU917389 LMQ917389 LWM917389 MGI917389 MQE917389 NAA917389 NJW917389 NTS917389 ODO917389 ONK917389 OXG917389 PHC917389 PQY917389 QAU917389 QKQ917389 QUM917389 REI917389 ROE917389 RYA917389 SHW917389 SRS917389 TBO917389 TLK917389 TVG917389 UFC917389 UOY917389 UYU917389 VIQ917389 VSM917389 WCI917389 WME917389 WWA917389 T982939 JO982925 TK982925 ADG982925 ANC982925 AWY982925 BGU982925 BQQ982925 CAM982925 CKI982925 CUE982925 DEA982925 DNW982925 DXS982925 EHO982925 ERK982925 FBG982925 FLC982925 FUY982925 GEU982925 GOQ982925 GYM982925 HII982925 HSE982925 ICA982925 ILW982925 IVS982925 JFO982925 JPK982925 JZG982925 KJC982925 KSY982925 LCU982925 LMQ982925 LWM982925 MGI982925 MQE982925 NAA982925 NJW982925 NTS982925 ODO982925 ONK982925 OXG982925 PHC982925 PQY982925 QAU982925 QKQ982925 QUM982925 REI982925 ROE982925 RYA982925 SHW982925 SRS982925 TBO982925 TLK982925 TVG982925 UFC982925 UOY982925 UYU982925 VIQ982925 VSM982925 WCI982925 WME982925 WWA982925"/>
    <dataValidation allowBlank="1" showInputMessage="1" showErrorMessage="1" prompt="Indique en este espacio el día en que se firma la presente acta, en letras" sqref="D65484 IZ65470 SV65470 ACR65470 AMN65470 AWJ65470 BGF65470 BQB65470 BZX65470 CJT65470 CTP65470 DDL65470 DNH65470 DXD65470 EGZ65470 EQV65470 FAR65470 FKN65470 FUJ65470 GEF65470 GOB65470 GXX65470 HHT65470 HRP65470 IBL65470 ILH65470 IVD65470 JEZ65470 JOV65470 JYR65470 KIN65470 KSJ65470 LCF65470 LMB65470 LVX65470 MFT65470 MPP65470 MZL65470 NJH65470 NTD65470 OCZ65470 OMV65470 OWR65470 PGN65470 PQJ65470 QAF65470 QKB65470 QTX65470 RDT65470 RNP65470 RXL65470 SHH65470 SRD65470 TAZ65470 TKV65470 TUR65470 UEN65470 UOJ65470 UYF65470 VIB65470 VRX65470 WBT65470 WLP65470 WVL65470 D131020 IZ131006 SV131006 ACR131006 AMN131006 AWJ131006 BGF131006 BQB131006 BZX131006 CJT131006 CTP131006 DDL131006 DNH131006 DXD131006 EGZ131006 EQV131006 FAR131006 FKN131006 FUJ131006 GEF131006 GOB131006 GXX131006 HHT131006 HRP131006 IBL131006 ILH131006 IVD131006 JEZ131006 JOV131006 JYR131006 KIN131006 KSJ131006 LCF131006 LMB131006 LVX131006 MFT131006 MPP131006 MZL131006 NJH131006 NTD131006 OCZ131006 OMV131006 OWR131006 PGN131006 PQJ131006 QAF131006 QKB131006 QTX131006 RDT131006 RNP131006 RXL131006 SHH131006 SRD131006 TAZ131006 TKV131006 TUR131006 UEN131006 UOJ131006 UYF131006 VIB131006 VRX131006 WBT131006 WLP131006 WVL131006 D196556 IZ196542 SV196542 ACR196542 AMN196542 AWJ196542 BGF196542 BQB196542 BZX196542 CJT196542 CTP196542 DDL196542 DNH196542 DXD196542 EGZ196542 EQV196542 FAR196542 FKN196542 FUJ196542 GEF196542 GOB196542 GXX196542 HHT196542 HRP196542 IBL196542 ILH196542 IVD196542 JEZ196542 JOV196542 JYR196542 KIN196542 KSJ196542 LCF196542 LMB196542 LVX196542 MFT196542 MPP196542 MZL196542 NJH196542 NTD196542 OCZ196542 OMV196542 OWR196542 PGN196542 PQJ196542 QAF196542 QKB196542 QTX196542 RDT196542 RNP196542 RXL196542 SHH196542 SRD196542 TAZ196542 TKV196542 TUR196542 UEN196542 UOJ196542 UYF196542 VIB196542 VRX196542 WBT196542 WLP196542 WVL196542 D262092 IZ262078 SV262078 ACR262078 AMN262078 AWJ262078 BGF262078 BQB262078 BZX262078 CJT262078 CTP262078 DDL262078 DNH262078 DXD262078 EGZ262078 EQV262078 FAR262078 FKN262078 FUJ262078 GEF262078 GOB262078 GXX262078 HHT262078 HRP262078 IBL262078 ILH262078 IVD262078 JEZ262078 JOV262078 JYR262078 KIN262078 KSJ262078 LCF262078 LMB262078 LVX262078 MFT262078 MPP262078 MZL262078 NJH262078 NTD262078 OCZ262078 OMV262078 OWR262078 PGN262078 PQJ262078 QAF262078 QKB262078 QTX262078 RDT262078 RNP262078 RXL262078 SHH262078 SRD262078 TAZ262078 TKV262078 TUR262078 UEN262078 UOJ262078 UYF262078 VIB262078 VRX262078 WBT262078 WLP262078 WVL262078 D327628 IZ327614 SV327614 ACR327614 AMN327614 AWJ327614 BGF327614 BQB327614 BZX327614 CJT327614 CTP327614 DDL327614 DNH327614 DXD327614 EGZ327614 EQV327614 FAR327614 FKN327614 FUJ327614 GEF327614 GOB327614 GXX327614 HHT327614 HRP327614 IBL327614 ILH327614 IVD327614 JEZ327614 JOV327614 JYR327614 KIN327614 KSJ327614 LCF327614 LMB327614 LVX327614 MFT327614 MPP327614 MZL327614 NJH327614 NTD327614 OCZ327614 OMV327614 OWR327614 PGN327614 PQJ327614 QAF327614 QKB327614 QTX327614 RDT327614 RNP327614 RXL327614 SHH327614 SRD327614 TAZ327614 TKV327614 TUR327614 UEN327614 UOJ327614 UYF327614 VIB327614 VRX327614 WBT327614 WLP327614 WVL327614 D393164 IZ393150 SV393150 ACR393150 AMN393150 AWJ393150 BGF393150 BQB393150 BZX393150 CJT393150 CTP393150 DDL393150 DNH393150 DXD393150 EGZ393150 EQV393150 FAR393150 FKN393150 FUJ393150 GEF393150 GOB393150 GXX393150 HHT393150 HRP393150 IBL393150 ILH393150 IVD393150 JEZ393150 JOV393150 JYR393150 KIN393150 KSJ393150 LCF393150 LMB393150 LVX393150 MFT393150 MPP393150 MZL393150 NJH393150 NTD393150 OCZ393150 OMV393150 OWR393150 PGN393150 PQJ393150 QAF393150 QKB393150 QTX393150 RDT393150 RNP393150 RXL393150 SHH393150 SRD393150 TAZ393150 TKV393150 TUR393150 UEN393150 UOJ393150 UYF393150 VIB393150 VRX393150 WBT393150 WLP393150 WVL393150 D458700 IZ458686 SV458686 ACR458686 AMN458686 AWJ458686 BGF458686 BQB458686 BZX458686 CJT458686 CTP458686 DDL458686 DNH458686 DXD458686 EGZ458686 EQV458686 FAR458686 FKN458686 FUJ458686 GEF458686 GOB458686 GXX458686 HHT458686 HRP458686 IBL458686 ILH458686 IVD458686 JEZ458686 JOV458686 JYR458686 KIN458686 KSJ458686 LCF458686 LMB458686 LVX458686 MFT458686 MPP458686 MZL458686 NJH458686 NTD458686 OCZ458686 OMV458686 OWR458686 PGN458686 PQJ458686 QAF458686 QKB458686 QTX458686 RDT458686 RNP458686 RXL458686 SHH458686 SRD458686 TAZ458686 TKV458686 TUR458686 UEN458686 UOJ458686 UYF458686 VIB458686 VRX458686 WBT458686 WLP458686 WVL458686 D524236 IZ524222 SV524222 ACR524222 AMN524222 AWJ524222 BGF524222 BQB524222 BZX524222 CJT524222 CTP524222 DDL524222 DNH524222 DXD524222 EGZ524222 EQV524222 FAR524222 FKN524222 FUJ524222 GEF524222 GOB524222 GXX524222 HHT524222 HRP524222 IBL524222 ILH524222 IVD524222 JEZ524222 JOV524222 JYR524222 KIN524222 KSJ524222 LCF524222 LMB524222 LVX524222 MFT524222 MPP524222 MZL524222 NJH524222 NTD524222 OCZ524222 OMV524222 OWR524222 PGN524222 PQJ524222 QAF524222 QKB524222 QTX524222 RDT524222 RNP524222 RXL524222 SHH524222 SRD524222 TAZ524222 TKV524222 TUR524222 UEN524222 UOJ524222 UYF524222 VIB524222 VRX524222 WBT524222 WLP524222 WVL524222 D589772 IZ589758 SV589758 ACR589758 AMN589758 AWJ589758 BGF589758 BQB589758 BZX589758 CJT589758 CTP589758 DDL589758 DNH589758 DXD589758 EGZ589758 EQV589758 FAR589758 FKN589758 FUJ589758 GEF589758 GOB589758 GXX589758 HHT589758 HRP589758 IBL589758 ILH589758 IVD589758 JEZ589758 JOV589758 JYR589758 KIN589758 KSJ589758 LCF589758 LMB589758 LVX589758 MFT589758 MPP589758 MZL589758 NJH589758 NTD589758 OCZ589758 OMV589758 OWR589758 PGN589758 PQJ589758 QAF589758 QKB589758 QTX589758 RDT589758 RNP589758 RXL589758 SHH589758 SRD589758 TAZ589758 TKV589758 TUR589758 UEN589758 UOJ589758 UYF589758 VIB589758 VRX589758 WBT589758 WLP589758 WVL589758 D655308 IZ655294 SV655294 ACR655294 AMN655294 AWJ655294 BGF655294 BQB655294 BZX655294 CJT655294 CTP655294 DDL655294 DNH655294 DXD655294 EGZ655294 EQV655294 FAR655294 FKN655294 FUJ655294 GEF655294 GOB655294 GXX655294 HHT655294 HRP655294 IBL655294 ILH655294 IVD655294 JEZ655294 JOV655294 JYR655294 KIN655294 KSJ655294 LCF655294 LMB655294 LVX655294 MFT655294 MPP655294 MZL655294 NJH655294 NTD655294 OCZ655294 OMV655294 OWR655294 PGN655294 PQJ655294 QAF655294 QKB655294 QTX655294 RDT655294 RNP655294 RXL655294 SHH655294 SRD655294 TAZ655294 TKV655294 TUR655294 UEN655294 UOJ655294 UYF655294 VIB655294 VRX655294 WBT655294 WLP655294 WVL655294 D720844 IZ720830 SV720830 ACR720830 AMN720830 AWJ720830 BGF720830 BQB720830 BZX720830 CJT720830 CTP720830 DDL720830 DNH720830 DXD720830 EGZ720830 EQV720830 FAR720830 FKN720830 FUJ720830 GEF720830 GOB720830 GXX720830 HHT720830 HRP720830 IBL720830 ILH720830 IVD720830 JEZ720830 JOV720830 JYR720830 KIN720830 KSJ720830 LCF720830 LMB720830 LVX720830 MFT720830 MPP720830 MZL720830 NJH720830 NTD720830 OCZ720830 OMV720830 OWR720830 PGN720830 PQJ720830 QAF720830 QKB720830 QTX720830 RDT720830 RNP720830 RXL720830 SHH720830 SRD720830 TAZ720830 TKV720830 TUR720830 UEN720830 UOJ720830 UYF720830 VIB720830 VRX720830 WBT720830 WLP720830 WVL720830 D786380 IZ786366 SV786366 ACR786366 AMN786366 AWJ786366 BGF786366 BQB786366 BZX786366 CJT786366 CTP786366 DDL786366 DNH786366 DXD786366 EGZ786366 EQV786366 FAR786366 FKN786366 FUJ786366 GEF786366 GOB786366 GXX786366 HHT786366 HRP786366 IBL786366 ILH786366 IVD786366 JEZ786366 JOV786366 JYR786366 KIN786366 KSJ786366 LCF786366 LMB786366 LVX786366 MFT786366 MPP786366 MZL786366 NJH786366 NTD786366 OCZ786366 OMV786366 OWR786366 PGN786366 PQJ786366 QAF786366 QKB786366 QTX786366 RDT786366 RNP786366 RXL786366 SHH786366 SRD786366 TAZ786366 TKV786366 TUR786366 UEN786366 UOJ786366 UYF786366 VIB786366 VRX786366 WBT786366 WLP786366 WVL786366 D851916 IZ851902 SV851902 ACR851902 AMN851902 AWJ851902 BGF851902 BQB851902 BZX851902 CJT851902 CTP851902 DDL851902 DNH851902 DXD851902 EGZ851902 EQV851902 FAR851902 FKN851902 FUJ851902 GEF851902 GOB851902 GXX851902 HHT851902 HRP851902 IBL851902 ILH851902 IVD851902 JEZ851902 JOV851902 JYR851902 KIN851902 KSJ851902 LCF851902 LMB851902 LVX851902 MFT851902 MPP851902 MZL851902 NJH851902 NTD851902 OCZ851902 OMV851902 OWR851902 PGN851902 PQJ851902 QAF851902 QKB851902 QTX851902 RDT851902 RNP851902 RXL851902 SHH851902 SRD851902 TAZ851902 TKV851902 TUR851902 UEN851902 UOJ851902 UYF851902 VIB851902 VRX851902 WBT851902 WLP851902 WVL851902 D917452 IZ917438 SV917438 ACR917438 AMN917438 AWJ917438 BGF917438 BQB917438 BZX917438 CJT917438 CTP917438 DDL917438 DNH917438 DXD917438 EGZ917438 EQV917438 FAR917438 FKN917438 FUJ917438 GEF917438 GOB917438 GXX917438 HHT917438 HRP917438 IBL917438 ILH917438 IVD917438 JEZ917438 JOV917438 JYR917438 KIN917438 KSJ917438 LCF917438 LMB917438 LVX917438 MFT917438 MPP917438 MZL917438 NJH917438 NTD917438 OCZ917438 OMV917438 OWR917438 PGN917438 PQJ917438 QAF917438 QKB917438 QTX917438 RDT917438 RNP917438 RXL917438 SHH917438 SRD917438 TAZ917438 TKV917438 TUR917438 UEN917438 UOJ917438 UYF917438 VIB917438 VRX917438 WBT917438 WLP917438 WVL917438 D982988 IZ982974 SV982974 ACR982974 AMN982974 AWJ982974 BGF982974 BQB982974 BZX982974 CJT982974 CTP982974 DDL982974 DNH982974 DXD982974 EGZ982974 EQV982974 FAR982974 FKN982974 FUJ982974 GEF982974 GOB982974 GXX982974 HHT982974 HRP982974 IBL982974 ILH982974 IVD982974 JEZ982974 JOV982974 JYR982974 KIN982974 KSJ982974 LCF982974 LMB982974 LVX982974 MFT982974 MPP982974 MZL982974 NJH982974 NTD982974 OCZ982974 OMV982974 OWR982974 PGN982974 PQJ982974 QAF982974 QKB982974 QTX982974 RDT982974 RNP982974 RXL982974 SHH982974 SRD982974 TAZ982974 TKV982974 TUR982974 UEN982974 UOJ982974 UYF982974 VIB982974 VRX982974 WBT982974 WLP982974 WVL982974"/>
    <dataValidation allowBlank="1" showInputMessage="1" showErrorMessage="1" prompt="Indique en este espacio en números, el día en que se firma  la presente acta" sqref="H65484:I65484 JD65470:JE65470 SZ65470:TA65470 ACV65470:ACW65470 AMR65470:AMS65470 AWN65470:AWO65470 BGJ65470:BGK65470 BQF65470:BQG65470 CAB65470:CAC65470 CJX65470:CJY65470 CTT65470:CTU65470 DDP65470:DDQ65470 DNL65470:DNM65470 DXH65470:DXI65470 EHD65470:EHE65470 EQZ65470:ERA65470 FAV65470:FAW65470 FKR65470:FKS65470 FUN65470:FUO65470 GEJ65470:GEK65470 GOF65470:GOG65470 GYB65470:GYC65470 HHX65470:HHY65470 HRT65470:HRU65470 IBP65470:IBQ65470 ILL65470:ILM65470 IVH65470:IVI65470 JFD65470:JFE65470 JOZ65470:JPA65470 JYV65470:JYW65470 KIR65470:KIS65470 KSN65470:KSO65470 LCJ65470:LCK65470 LMF65470:LMG65470 LWB65470:LWC65470 MFX65470:MFY65470 MPT65470:MPU65470 MZP65470:MZQ65470 NJL65470:NJM65470 NTH65470:NTI65470 ODD65470:ODE65470 OMZ65470:ONA65470 OWV65470:OWW65470 PGR65470:PGS65470 PQN65470:PQO65470 QAJ65470:QAK65470 QKF65470:QKG65470 QUB65470:QUC65470 RDX65470:RDY65470 RNT65470:RNU65470 RXP65470:RXQ65470 SHL65470:SHM65470 SRH65470:SRI65470 TBD65470:TBE65470 TKZ65470:TLA65470 TUV65470:TUW65470 UER65470:UES65470 UON65470:UOO65470 UYJ65470:UYK65470 VIF65470:VIG65470 VSB65470:VSC65470 WBX65470:WBY65470 WLT65470:WLU65470 WVP65470:WVQ65470 H131020:I131020 JD131006:JE131006 SZ131006:TA131006 ACV131006:ACW131006 AMR131006:AMS131006 AWN131006:AWO131006 BGJ131006:BGK131006 BQF131006:BQG131006 CAB131006:CAC131006 CJX131006:CJY131006 CTT131006:CTU131006 DDP131006:DDQ131006 DNL131006:DNM131006 DXH131006:DXI131006 EHD131006:EHE131006 EQZ131006:ERA131006 FAV131006:FAW131006 FKR131006:FKS131006 FUN131006:FUO131006 GEJ131006:GEK131006 GOF131006:GOG131006 GYB131006:GYC131006 HHX131006:HHY131006 HRT131006:HRU131006 IBP131006:IBQ131006 ILL131006:ILM131006 IVH131006:IVI131006 JFD131006:JFE131006 JOZ131006:JPA131006 JYV131006:JYW131006 KIR131006:KIS131006 KSN131006:KSO131006 LCJ131006:LCK131006 LMF131006:LMG131006 LWB131006:LWC131006 MFX131006:MFY131006 MPT131006:MPU131006 MZP131006:MZQ131006 NJL131006:NJM131006 NTH131006:NTI131006 ODD131006:ODE131006 OMZ131006:ONA131006 OWV131006:OWW131006 PGR131006:PGS131006 PQN131006:PQO131006 QAJ131006:QAK131006 QKF131006:QKG131006 QUB131006:QUC131006 RDX131006:RDY131006 RNT131006:RNU131006 RXP131006:RXQ131006 SHL131006:SHM131006 SRH131006:SRI131006 TBD131006:TBE131006 TKZ131006:TLA131006 TUV131006:TUW131006 UER131006:UES131006 UON131006:UOO131006 UYJ131006:UYK131006 VIF131006:VIG131006 VSB131006:VSC131006 WBX131006:WBY131006 WLT131006:WLU131006 WVP131006:WVQ131006 H196556:I196556 JD196542:JE196542 SZ196542:TA196542 ACV196542:ACW196542 AMR196542:AMS196542 AWN196542:AWO196542 BGJ196542:BGK196542 BQF196542:BQG196542 CAB196542:CAC196542 CJX196542:CJY196542 CTT196542:CTU196542 DDP196542:DDQ196542 DNL196542:DNM196542 DXH196542:DXI196542 EHD196542:EHE196542 EQZ196542:ERA196542 FAV196542:FAW196542 FKR196542:FKS196542 FUN196542:FUO196542 GEJ196542:GEK196542 GOF196542:GOG196542 GYB196542:GYC196542 HHX196542:HHY196542 HRT196542:HRU196542 IBP196542:IBQ196542 ILL196542:ILM196542 IVH196542:IVI196542 JFD196542:JFE196542 JOZ196542:JPA196542 JYV196542:JYW196542 KIR196542:KIS196542 KSN196542:KSO196542 LCJ196542:LCK196542 LMF196542:LMG196542 LWB196542:LWC196542 MFX196542:MFY196542 MPT196542:MPU196542 MZP196542:MZQ196542 NJL196542:NJM196542 NTH196542:NTI196542 ODD196542:ODE196542 OMZ196542:ONA196542 OWV196542:OWW196542 PGR196542:PGS196542 PQN196542:PQO196542 QAJ196542:QAK196542 QKF196542:QKG196542 QUB196542:QUC196542 RDX196542:RDY196542 RNT196542:RNU196542 RXP196542:RXQ196542 SHL196542:SHM196542 SRH196542:SRI196542 TBD196542:TBE196542 TKZ196542:TLA196542 TUV196542:TUW196542 UER196542:UES196542 UON196542:UOO196542 UYJ196542:UYK196542 VIF196542:VIG196542 VSB196542:VSC196542 WBX196542:WBY196542 WLT196542:WLU196542 WVP196542:WVQ196542 H262092:I262092 JD262078:JE262078 SZ262078:TA262078 ACV262078:ACW262078 AMR262078:AMS262078 AWN262078:AWO262078 BGJ262078:BGK262078 BQF262078:BQG262078 CAB262078:CAC262078 CJX262078:CJY262078 CTT262078:CTU262078 DDP262078:DDQ262078 DNL262078:DNM262078 DXH262078:DXI262078 EHD262078:EHE262078 EQZ262078:ERA262078 FAV262078:FAW262078 FKR262078:FKS262078 FUN262078:FUO262078 GEJ262078:GEK262078 GOF262078:GOG262078 GYB262078:GYC262078 HHX262078:HHY262078 HRT262078:HRU262078 IBP262078:IBQ262078 ILL262078:ILM262078 IVH262078:IVI262078 JFD262078:JFE262078 JOZ262078:JPA262078 JYV262078:JYW262078 KIR262078:KIS262078 KSN262078:KSO262078 LCJ262078:LCK262078 LMF262078:LMG262078 LWB262078:LWC262078 MFX262078:MFY262078 MPT262078:MPU262078 MZP262078:MZQ262078 NJL262078:NJM262078 NTH262078:NTI262078 ODD262078:ODE262078 OMZ262078:ONA262078 OWV262078:OWW262078 PGR262078:PGS262078 PQN262078:PQO262078 QAJ262078:QAK262078 QKF262078:QKG262078 QUB262078:QUC262078 RDX262078:RDY262078 RNT262078:RNU262078 RXP262078:RXQ262078 SHL262078:SHM262078 SRH262078:SRI262078 TBD262078:TBE262078 TKZ262078:TLA262078 TUV262078:TUW262078 UER262078:UES262078 UON262078:UOO262078 UYJ262078:UYK262078 VIF262078:VIG262078 VSB262078:VSC262078 WBX262078:WBY262078 WLT262078:WLU262078 WVP262078:WVQ262078 H327628:I327628 JD327614:JE327614 SZ327614:TA327614 ACV327614:ACW327614 AMR327614:AMS327614 AWN327614:AWO327614 BGJ327614:BGK327614 BQF327614:BQG327614 CAB327614:CAC327614 CJX327614:CJY327614 CTT327614:CTU327614 DDP327614:DDQ327614 DNL327614:DNM327614 DXH327614:DXI327614 EHD327614:EHE327614 EQZ327614:ERA327614 FAV327614:FAW327614 FKR327614:FKS327614 FUN327614:FUO327614 GEJ327614:GEK327614 GOF327614:GOG327614 GYB327614:GYC327614 HHX327614:HHY327614 HRT327614:HRU327614 IBP327614:IBQ327614 ILL327614:ILM327614 IVH327614:IVI327614 JFD327614:JFE327614 JOZ327614:JPA327614 JYV327614:JYW327614 KIR327614:KIS327614 KSN327614:KSO327614 LCJ327614:LCK327614 LMF327614:LMG327614 LWB327614:LWC327614 MFX327614:MFY327614 MPT327614:MPU327614 MZP327614:MZQ327614 NJL327614:NJM327614 NTH327614:NTI327614 ODD327614:ODE327614 OMZ327614:ONA327614 OWV327614:OWW327614 PGR327614:PGS327614 PQN327614:PQO327614 QAJ327614:QAK327614 QKF327614:QKG327614 QUB327614:QUC327614 RDX327614:RDY327614 RNT327614:RNU327614 RXP327614:RXQ327614 SHL327614:SHM327614 SRH327614:SRI327614 TBD327614:TBE327614 TKZ327614:TLA327614 TUV327614:TUW327614 UER327614:UES327614 UON327614:UOO327614 UYJ327614:UYK327614 VIF327614:VIG327614 VSB327614:VSC327614 WBX327614:WBY327614 WLT327614:WLU327614 WVP327614:WVQ327614 H393164:I393164 JD393150:JE393150 SZ393150:TA393150 ACV393150:ACW393150 AMR393150:AMS393150 AWN393150:AWO393150 BGJ393150:BGK393150 BQF393150:BQG393150 CAB393150:CAC393150 CJX393150:CJY393150 CTT393150:CTU393150 DDP393150:DDQ393150 DNL393150:DNM393150 DXH393150:DXI393150 EHD393150:EHE393150 EQZ393150:ERA393150 FAV393150:FAW393150 FKR393150:FKS393150 FUN393150:FUO393150 GEJ393150:GEK393150 GOF393150:GOG393150 GYB393150:GYC393150 HHX393150:HHY393150 HRT393150:HRU393150 IBP393150:IBQ393150 ILL393150:ILM393150 IVH393150:IVI393150 JFD393150:JFE393150 JOZ393150:JPA393150 JYV393150:JYW393150 KIR393150:KIS393150 KSN393150:KSO393150 LCJ393150:LCK393150 LMF393150:LMG393150 LWB393150:LWC393150 MFX393150:MFY393150 MPT393150:MPU393150 MZP393150:MZQ393150 NJL393150:NJM393150 NTH393150:NTI393150 ODD393150:ODE393150 OMZ393150:ONA393150 OWV393150:OWW393150 PGR393150:PGS393150 PQN393150:PQO393150 QAJ393150:QAK393150 QKF393150:QKG393150 QUB393150:QUC393150 RDX393150:RDY393150 RNT393150:RNU393150 RXP393150:RXQ393150 SHL393150:SHM393150 SRH393150:SRI393150 TBD393150:TBE393150 TKZ393150:TLA393150 TUV393150:TUW393150 UER393150:UES393150 UON393150:UOO393150 UYJ393150:UYK393150 VIF393150:VIG393150 VSB393150:VSC393150 WBX393150:WBY393150 WLT393150:WLU393150 WVP393150:WVQ393150 H458700:I458700 JD458686:JE458686 SZ458686:TA458686 ACV458686:ACW458686 AMR458686:AMS458686 AWN458686:AWO458686 BGJ458686:BGK458686 BQF458686:BQG458686 CAB458686:CAC458686 CJX458686:CJY458686 CTT458686:CTU458686 DDP458686:DDQ458686 DNL458686:DNM458686 DXH458686:DXI458686 EHD458686:EHE458686 EQZ458686:ERA458686 FAV458686:FAW458686 FKR458686:FKS458686 FUN458686:FUO458686 GEJ458686:GEK458686 GOF458686:GOG458686 GYB458686:GYC458686 HHX458686:HHY458686 HRT458686:HRU458686 IBP458686:IBQ458686 ILL458686:ILM458686 IVH458686:IVI458686 JFD458686:JFE458686 JOZ458686:JPA458686 JYV458686:JYW458686 KIR458686:KIS458686 KSN458686:KSO458686 LCJ458686:LCK458686 LMF458686:LMG458686 LWB458686:LWC458686 MFX458686:MFY458686 MPT458686:MPU458686 MZP458686:MZQ458686 NJL458686:NJM458686 NTH458686:NTI458686 ODD458686:ODE458686 OMZ458686:ONA458686 OWV458686:OWW458686 PGR458686:PGS458686 PQN458686:PQO458686 QAJ458686:QAK458686 QKF458686:QKG458686 QUB458686:QUC458686 RDX458686:RDY458686 RNT458686:RNU458686 RXP458686:RXQ458686 SHL458686:SHM458686 SRH458686:SRI458686 TBD458686:TBE458686 TKZ458686:TLA458686 TUV458686:TUW458686 UER458686:UES458686 UON458686:UOO458686 UYJ458686:UYK458686 VIF458686:VIG458686 VSB458686:VSC458686 WBX458686:WBY458686 WLT458686:WLU458686 WVP458686:WVQ458686 H524236:I524236 JD524222:JE524222 SZ524222:TA524222 ACV524222:ACW524222 AMR524222:AMS524222 AWN524222:AWO524222 BGJ524222:BGK524222 BQF524222:BQG524222 CAB524222:CAC524222 CJX524222:CJY524222 CTT524222:CTU524222 DDP524222:DDQ524222 DNL524222:DNM524222 DXH524222:DXI524222 EHD524222:EHE524222 EQZ524222:ERA524222 FAV524222:FAW524222 FKR524222:FKS524222 FUN524222:FUO524222 GEJ524222:GEK524222 GOF524222:GOG524222 GYB524222:GYC524222 HHX524222:HHY524222 HRT524222:HRU524222 IBP524222:IBQ524222 ILL524222:ILM524222 IVH524222:IVI524222 JFD524222:JFE524222 JOZ524222:JPA524222 JYV524222:JYW524222 KIR524222:KIS524222 KSN524222:KSO524222 LCJ524222:LCK524222 LMF524222:LMG524222 LWB524222:LWC524222 MFX524222:MFY524222 MPT524222:MPU524222 MZP524222:MZQ524222 NJL524222:NJM524222 NTH524222:NTI524222 ODD524222:ODE524222 OMZ524222:ONA524222 OWV524222:OWW524222 PGR524222:PGS524222 PQN524222:PQO524222 QAJ524222:QAK524222 QKF524222:QKG524222 QUB524222:QUC524222 RDX524222:RDY524222 RNT524222:RNU524222 RXP524222:RXQ524222 SHL524222:SHM524222 SRH524222:SRI524222 TBD524222:TBE524222 TKZ524222:TLA524222 TUV524222:TUW524222 UER524222:UES524222 UON524222:UOO524222 UYJ524222:UYK524222 VIF524222:VIG524222 VSB524222:VSC524222 WBX524222:WBY524222 WLT524222:WLU524222 WVP524222:WVQ524222 H589772:I589772 JD589758:JE589758 SZ589758:TA589758 ACV589758:ACW589758 AMR589758:AMS589758 AWN589758:AWO589758 BGJ589758:BGK589758 BQF589758:BQG589758 CAB589758:CAC589758 CJX589758:CJY589758 CTT589758:CTU589758 DDP589758:DDQ589758 DNL589758:DNM589758 DXH589758:DXI589758 EHD589758:EHE589758 EQZ589758:ERA589758 FAV589758:FAW589758 FKR589758:FKS589758 FUN589758:FUO589758 GEJ589758:GEK589758 GOF589758:GOG589758 GYB589758:GYC589758 HHX589758:HHY589758 HRT589758:HRU589758 IBP589758:IBQ589758 ILL589758:ILM589758 IVH589758:IVI589758 JFD589758:JFE589758 JOZ589758:JPA589758 JYV589758:JYW589758 KIR589758:KIS589758 KSN589758:KSO589758 LCJ589758:LCK589758 LMF589758:LMG589758 LWB589758:LWC589758 MFX589758:MFY589758 MPT589758:MPU589758 MZP589758:MZQ589758 NJL589758:NJM589758 NTH589758:NTI589758 ODD589758:ODE589758 OMZ589758:ONA589758 OWV589758:OWW589758 PGR589758:PGS589758 PQN589758:PQO589758 QAJ589758:QAK589758 QKF589758:QKG589758 QUB589758:QUC589758 RDX589758:RDY589758 RNT589758:RNU589758 RXP589758:RXQ589758 SHL589758:SHM589758 SRH589758:SRI589758 TBD589758:TBE589758 TKZ589758:TLA589758 TUV589758:TUW589758 UER589758:UES589758 UON589758:UOO589758 UYJ589758:UYK589758 VIF589758:VIG589758 VSB589758:VSC589758 WBX589758:WBY589758 WLT589758:WLU589758 WVP589758:WVQ589758 H655308:I655308 JD655294:JE655294 SZ655294:TA655294 ACV655294:ACW655294 AMR655294:AMS655294 AWN655294:AWO655294 BGJ655294:BGK655294 BQF655294:BQG655294 CAB655294:CAC655294 CJX655294:CJY655294 CTT655294:CTU655294 DDP655294:DDQ655294 DNL655294:DNM655294 DXH655294:DXI655294 EHD655294:EHE655294 EQZ655294:ERA655294 FAV655294:FAW655294 FKR655294:FKS655294 FUN655294:FUO655294 GEJ655294:GEK655294 GOF655294:GOG655294 GYB655294:GYC655294 HHX655294:HHY655294 HRT655294:HRU655294 IBP655294:IBQ655294 ILL655294:ILM655294 IVH655294:IVI655294 JFD655294:JFE655294 JOZ655294:JPA655294 JYV655294:JYW655294 KIR655294:KIS655294 KSN655294:KSO655294 LCJ655294:LCK655294 LMF655294:LMG655294 LWB655294:LWC655294 MFX655294:MFY655294 MPT655294:MPU655294 MZP655294:MZQ655294 NJL655294:NJM655294 NTH655294:NTI655294 ODD655294:ODE655294 OMZ655294:ONA655294 OWV655294:OWW655294 PGR655294:PGS655294 PQN655294:PQO655294 QAJ655294:QAK655294 QKF655294:QKG655294 QUB655294:QUC655294 RDX655294:RDY655294 RNT655294:RNU655294 RXP655294:RXQ655294 SHL655294:SHM655294 SRH655294:SRI655294 TBD655294:TBE655294 TKZ655294:TLA655294 TUV655294:TUW655294 UER655294:UES655294 UON655294:UOO655294 UYJ655294:UYK655294 VIF655294:VIG655294 VSB655294:VSC655294 WBX655294:WBY655294 WLT655294:WLU655294 WVP655294:WVQ655294 H720844:I720844 JD720830:JE720830 SZ720830:TA720830 ACV720830:ACW720830 AMR720830:AMS720830 AWN720830:AWO720830 BGJ720830:BGK720830 BQF720830:BQG720830 CAB720830:CAC720830 CJX720830:CJY720830 CTT720830:CTU720830 DDP720830:DDQ720830 DNL720830:DNM720830 DXH720830:DXI720830 EHD720830:EHE720830 EQZ720830:ERA720830 FAV720830:FAW720830 FKR720830:FKS720830 FUN720830:FUO720830 GEJ720830:GEK720830 GOF720830:GOG720830 GYB720830:GYC720830 HHX720830:HHY720830 HRT720830:HRU720830 IBP720830:IBQ720830 ILL720830:ILM720830 IVH720830:IVI720830 JFD720830:JFE720830 JOZ720830:JPA720830 JYV720830:JYW720830 KIR720830:KIS720830 KSN720830:KSO720830 LCJ720830:LCK720830 LMF720830:LMG720830 LWB720830:LWC720830 MFX720830:MFY720830 MPT720830:MPU720830 MZP720830:MZQ720830 NJL720830:NJM720830 NTH720830:NTI720830 ODD720830:ODE720830 OMZ720830:ONA720830 OWV720830:OWW720830 PGR720830:PGS720830 PQN720830:PQO720830 QAJ720830:QAK720830 QKF720830:QKG720830 QUB720830:QUC720830 RDX720830:RDY720830 RNT720830:RNU720830 RXP720830:RXQ720830 SHL720830:SHM720830 SRH720830:SRI720830 TBD720830:TBE720830 TKZ720830:TLA720830 TUV720830:TUW720830 UER720830:UES720830 UON720830:UOO720830 UYJ720830:UYK720830 VIF720830:VIG720830 VSB720830:VSC720830 WBX720830:WBY720830 WLT720830:WLU720830 WVP720830:WVQ720830 H786380:I786380 JD786366:JE786366 SZ786366:TA786366 ACV786366:ACW786366 AMR786366:AMS786366 AWN786366:AWO786366 BGJ786366:BGK786366 BQF786366:BQG786366 CAB786366:CAC786366 CJX786366:CJY786366 CTT786366:CTU786366 DDP786366:DDQ786366 DNL786366:DNM786366 DXH786366:DXI786366 EHD786366:EHE786366 EQZ786366:ERA786366 FAV786366:FAW786366 FKR786366:FKS786366 FUN786366:FUO786366 GEJ786366:GEK786366 GOF786366:GOG786366 GYB786366:GYC786366 HHX786366:HHY786366 HRT786366:HRU786366 IBP786366:IBQ786366 ILL786366:ILM786366 IVH786366:IVI786366 JFD786366:JFE786366 JOZ786366:JPA786366 JYV786366:JYW786366 KIR786366:KIS786366 KSN786366:KSO786366 LCJ786366:LCK786366 LMF786366:LMG786366 LWB786366:LWC786366 MFX786366:MFY786366 MPT786366:MPU786366 MZP786366:MZQ786366 NJL786366:NJM786366 NTH786366:NTI786366 ODD786366:ODE786366 OMZ786366:ONA786366 OWV786366:OWW786366 PGR786366:PGS786366 PQN786366:PQO786366 QAJ786366:QAK786366 QKF786366:QKG786366 QUB786366:QUC786366 RDX786366:RDY786366 RNT786366:RNU786366 RXP786366:RXQ786366 SHL786366:SHM786366 SRH786366:SRI786366 TBD786366:TBE786366 TKZ786366:TLA786366 TUV786366:TUW786366 UER786366:UES786366 UON786366:UOO786366 UYJ786366:UYK786366 VIF786366:VIG786366 VSB786366:VSC786366 WBX786366:WBY786366 WLT786366:WLU786366 WVP786366:WVQ786366 H851916:I851916 JD851902:JE851902 SZ851902:TA851902 ACV851902:ACW851902 AMR851902:AMS851902 AWN851902:AWO851902 BGJ851902:BGK851902 BQF851902:BQG851902 CAB851902:CAC851902 CJX851902:CJY851902 CTT851902:CTU851902 DDP851902:DDQ851902 DNL851902:DNM851902 DXH851902:DXI851902 EHD851902:EHE851902 EQZ851902:ERA851902 FAV851902:FAW851902 FKR851902:FKS851902 FUN851902:FUO851902 GEJ851902:GEK851902 GOF851902:GOG851902 GYB851902:GYC851902 HHX851902:HHY851902 HRT851902:HRU851902 IBP851902:IBQ851902 ILL851902:ILM851902 IVH851902:IVI851902 JFD851902:JFE851902 JOZ851902:JPA851902 JYV851902:JYW851902 KIR851902:KIS851902 KSN851902:KSO851902 LCJ851902:LCK851902 LMF851902:LMG851902 LWB851902:LWC851902 MFX851902:MFY851902 MPT851902:MPU851902 MZP851902:MZQ851902 NJL851902:NJM851902 NTH851902:NTI851902 ODD851902:ODE851902 OMZ851902:ONA851902 OWV851902:OWW851902 PGR851902:PGS851902 PQN851902:PQO851902 QAJ851902:QAK851902 QKF851902:QKG851902 QUB851902:QUC851902 RDX851902:RDY851902 RNT851902:RNU851902 RXP851902:RXQ851902 SHL851902:SHM851902 SRH851902:SRI851902 TBD851902:TBE851902 TKZ851902:TLA851902 TUV851902:TUW851902 UER851902:UES851902 UON851902:UOO851902 UYJ851902:UYK851902 VIF851902:VIG851902 VSB851902:VSC851902 WBX851902:WBY851902 WLT851902:WLU851902 WVP851902:WVQ851902 H917452:I917452 JD917438:JE917438 SZ917438:TA917438 ACV917438:ACW917438 AMR917438:AMS917438 AWN917438:AWO917438 BGJ917438:BGK917438 BQF917438:BQG917438 CAB917438:CAC917438 CJX917438:CJY917438 CTT917438:CTU917438 DDP917438:DDQ917438 DNL917438:DNM917438 DXH917438:DXI917438 EHD917438:EHE917438 EQZ917438:ERA917438 FAV917438:FAW917438 FKR917438:FKS917438 FUN917438:FUO917438 GEJ917438:GEK917438 GOF917438:GOG917438 GYB917438:GYC917438 HHX917438:HHY917438 HRT917438:HRU917438 IBP917438:IBQ917438 ILL917438:ILM917438 IVH917438:IVI917438 JFD917438:JFE917438 JOZ917438:JPA917438 JYV917438:JYW917438 KIR917438:KIS917438 KSN917438:KSO917438 LCJ917438:LCK917438 LMF917438:LMG917438 LWB917438:LWC917438 MFX917438:MFY917438 MPT917438:MPU917438 MZP917438:MZQ917438 NJL917438:NJM917438 NTH917438:NTI917438 ODD917438:ODE917438 OMZ917438:ONA917438 OWV917438:OWW917438 PGR917438:PGS917438 PQN917438:PQO917438 QAJ917438:QAK917438 QKF917438:QKG917438 QUB917438:QUC917438 RDX917438:RDY917438 RNT917438:RNU917438 RXP917438:RXQ917438 SHL917438:SHM917438 SRH917438:SRI917438 TBD917438:TBE917438 TKZ917438:TLA917438 TUV917438:TUW917438 UER917438:UES917438 UON917438:UOO917438 UYJ917438:UYK917438 VIF917438:VIG917438 VSB917438:VSC917438 WBX917438:WBY917438 WLT917438:WLU917438 WVP917438:WVQ917438 H982988:I982988 JD982974:JE982974 SZ982974:TA982974 ACV982974:ACW982974 AMR982974:AMS982974 AWN982974:AWO982974 BGJ982974:BGK982974 BQF982974:BQG982974 CAB982974:CAC982974 CJX982974:CJY982974 CTT982974:CTU982974 DDP982974:DDQ982974 DNL982974:DNM982974 DXH982974:DXI982974 EHD982974:EHE982974 EQZ982974:ERA982974 FAV982974:FAW982974 FKR982974:FKS982974 FUN982974:FUO982974 GEJ982974:GEK982974 GOF982974:GOG982974 GYB982974:GYC982974 HHX982974:HHY982974 HRT982974:HRU982974 IBP982974:IBQ982974 ILL982974:ILM982974 IVH982974:IVI982974 JFD982974:JFE982974 JOZ982974:JPA982974 JYV982974:JYW982974 KIR982974:KIS982974 KSN982974:KSO982974 LCJ982974:LCK982974 LMF982974:LMG982974 LWB982974:LWC982974 MFX982974:MFY982974 MPT982974:MPU982974 MZP982974:MZQ982974 NJL982974:NJM982974 NTH982974:NTI982974 ODD982974:ODE982974 OMZ982974:ONA982974 OWV982974:OWW982974 PGR982974:PGS982974 PQN982974:PQO982974 QAJ982974:QAK982974 QKF982974:QKG982974 QUB982974:QUC982974 RDX982974:RDY982974 RNT982974:RNU982974 RXP982974:RXQ982974 SHL982974:SHM982974 SRH982974:SRI982974 TBD982974:TBE982974 TKZ982974:TLA982974 TUV982974:TUW982974 UER982974:UES982974 UON982974:UOO982974 UYJ982974:UYK982974 VIF982974:VIG982974 VSB982974:VSC982974 WBX982974:WBY982974 WLT982974:WLU982974 WVP982974:WVQ982974"/>
    <dataValidation allowBlank="1" showInputMessage="1" showErrorMessage="1" prompt="Indique en este espacio el mes, en que se firma la presente acta" sqref="M65484:R65484 JI65470:JM65470 TE65470:TI65470 ADA65470:ADE65470 AMW65470:ANA65470 AWS65470:AWW65470 BGO65470:BGS65470 BQK65470:BQO65470 CAG65470:CAK65470 CKC65470:CKG65470 CTY65470:CUC65470 DDU65470:DDY65470 DNQ65470:DNU65470 DXM65470:DXQ65470 EHI65470:EHM65470 ERE65470:ERI65470 FBA65470:FBE65470 FKW65470:FLA65470 FUS65470:FUW65470 GEO65470:GES65470 GOK65470:GOO65470 GYG65470:GYK65470 HIC65470:HIG65470 HRY65470:HSC65470 IBU65470:IBY65470 ILQ65470:ILU65470 IVM65470:IVQ65470 JFI65470:JFM65470 JPE65470:JPI65470 JZA65470:JZE65470 KIW65470:KJA65470 KSS65470:KSW65470 LCO65470:LCS65470 LMK65470:LMO65470 LWG65470:LWK65470 MGC65470:MGG65470 MPY65470:MQC65470 MZU65470:MZY65470 NJQ65470:NJU65470 NTM65470:NTQ65470 ODI65470:ODM65470 ONE65470:ONI65470 OXA65470:OXE65470 PGW65470:PHA65470 PQS65470:PQW65470 QAO65470:QAS65470 QKK65470:QKO65470 QUG65470:QUK65470 REC65470:REG65470 RNY65470:ROC65470 RXU65470:RXY65470 SHQ65470:SHU65470 SRM65470:SRQ65470 TBI65470:TBM65470 TLE65470:TLI65470 TVA65470:TVE65470 UEW65470:UFA65470 UOS65470:UOW65470 UYO65470:UYS65470 VIK65470:VIO65470 VSG65470:VSK65470 WCC65470:WCG65470 WLY65470:WMC65470 WVU65470:WVY65470 M131020:R131020 JI131006:JM131006 TE131006:TI131006 ADA131006:ADE131006 AMW131006:ANA131006 AWS131006:AWW131006 BGO131006:BGS131006 BQK131006:BQO131006 CAG131006:CAK131006 CKC131006:CKG131006 CTY131006:CUC131006 DDU131006:DDY131006 DNQ131006:DNU131006 DXM131006:DXQ131006 EHI131006:EHM131006 ERE131006:ERI131006 FBA131006:FBE131006 FKW131006:FLA131006 FUS131006:FUW131006 GEO131006:GES131006 GOK131006:GOO131006 GYG131006:GYK131006 HIC131006:HIG131006 HRY131006:HSC131006 IBU131006:IBY131006 ILQ131006:ILU131006 IVM131006:IVQ131006 JFI131006:JFM131006 JPE131006:JPI131006 JZA131006:JZE131006 KIW131006:KJA131006 KSS131006:KSW131006 LCO131006:LCS131006 LMK131006:LMO131006 LWG131006:LWK131006 MGC131006:MGG131006 MPY131006:MQC131006 MZU131006:MZY131006 NJQ131006:NJU131006 NTM131006:NTQ131006 ODI131006:ODM131006 ONE131006:ONI131006 OXA131006:OXE131006 PGW131006:PHA131006 PQS131006:PQW131006 QAO131006:QAS131006 QKK131006:QKO131006 QUG131006:QUK131006 REC131006:REG131006 RNY131006:ROC131006 RXU131006:RXY131006 SHQ131006:SHU131006 SRM131006:SRQ131006 TBI131006:TBM131006 TLE131006:TLI131006 TVA131006:TVE131006 UEW131006:UFA131006 UOS131006:UOW131006 UYO131006:UYS131006 VIK131006:VIO131006 VSG131006:VSK131006 WCC131006:WCG131006 WLY131006:WMC131006 WVU131006:WVY131006 M196556:R196556 JI196542:JM196542 TE196542:TI196542 ADA196542:ADE196542 AMW196542:ANA196542 AWS196542:AWW196542 BGO196542:BGS196542 BQK196542:BQO196542 CAG196542:CAK196542 CKC196542:CKG196542 CTY196542:CUC196542 DDU196542:DDY196542 DNQ196542:DNU196542 DXM196542:DXQ196542 EHI196542:EHM196542 ERE196542:ERI196542 FBA196542:FBE196542 FKW196542:FLA196542 FUS196542:FUW196542 GEO196542:GES196542 GOK196542:GOO196542 GYG196542:GYK196542 HIC196542:HIG196542 HRY196542:HSC196542 IBU196542:IBY196542 ILQ196542:ILU196542 IVM196542:IVQ196542 JFI196542:JFM196542 JPE196542:JPI196542 JZA196542:JZE196542 KIW196542:KJA196542 KSS196542:KSW196542 LCO196542:LCS196542 LMK196542:LMO196542 LWG196542:LWK196542 MGC196542:MGG196542 MPY196542:MQC196542 MZU196542:MZY196542 NJQ196542:NJU196542 NTM196542:NTQ196542 ODI196542:ODM196542 ONE196542:ONI196542 OXA196542:OXE196542 PGW196542:PHA196542 PQS196542:PQW196542 QAO196542:QAS196542 QKK196542:QKO196542 QUG196542:QUK196542 REC196542:REG196542 RNY196542:ROC196542 RXU196542:RXY196542 SHQ196542:SHU196542 SRM196542:SRQ196542 TBI196542:TBM196542 TLE196542:TLI196542 TVA196542:TVE196542 UEW196542:UFA196542 UOS196542:UOW196542 UYO196542:UYS196542 VIK196542:VIO196542 VSG196542:VSK196542 WCC196542:WCG196542 WLY196542:WMC196542 WVU196542:WVY196542 M262092:R262092 JI262078:JM262078 TE262078:TI262078 ADA262078:ADE262078 AMW262078:ANA262078 AWS262078:AWW262078 BGO262078:BGS262078 BQK262078:BQO262078 CAG262078:CAK262078 CKC262078:CKG262078 CTY262078:CUC262078 DDU262078:DDY262078 DNQ262078:DNU262078 DXM262078:DXQ262078 EHI262078:EHM262078 ERE262078:ERI262078 FBA262078:FBE262078 FKW262078:FLA262078 FUS262078:FUW262078 GEO262078:GES262078 GOK262078:GOO262078 GYG262078:GYK262078 HIC262078:HIG262078 HRY262078:HSC262078 IBU262078:IBY262078 ILQ262078:ILU262078 IVM262078:IVQ262078 JFI262078:JFM262078 JPE262078:JPI262078 JZA262078:JZE262078 KIW262078:KJA262078 KSS262078:KSW262078 LCO262078:LCS262078 LMK262078:LMO262078 LWG262078:LWK262078 MGC262078:MGG262078 MPY262078:MQC262078 MZU262078:MZY262078 NJQ262078:NJU262078 NTM262078:NTQ262078 ODI262078:ODM262078 ONE262078:ONI262078 OXA262078:OXE262078 PGW262078:PHA262078 PQS262078:PQW262078 QAO262078:QAS262078 QKK262078:QKO262078 QUG262078:QUK262078 REC262078:REG262078 RNY262078:ROC262078 RXU262078:RXY262078 SHQ262078:SHU262078 SRM262078:SRQ262078 TBI262078:TBM262078 TLE262078:TLI262078 TVA262078:TVE262078 UEW262078:UFA262078 UOS262078:UOW262078 UYO262078:UYS262078 VIK262078:VIO262078 VSG262078:VSK262078 WCC262078:WCG262078 WLY262078:WMC262078 WVU262078:WVY262078 M327628:R327628 JI327614:JM327614 TE327614:TI327614 ADA327614:ADE327614 AMW327614:ANA327614 AWS327614:AWW327614 BGO327614:BGS327614 BQK327614:BQO327614 CAG327614:CAK327614 CKC327614:CKG327614 CTY327614:CUC327614 DDU327614:DDY327614 DNQ327614:DNU327614 DXM327614:DXQ327614 EHI327614:EHM327614 ERE327614:ERI327614 FBA327614:FBE327614 FKW327614:FLA327614 FUS327614:FUW327614 GEO327614:GES327614 GOK327614:GOO327614 GYG327614:GYK327614 HIC327614:HIG327614 HRY327614:HSC327614 IBU327614:IBY327614 ILQ327614:ILU327614 IVM327614:IVQ327614 JFI327614:JFM327614 JPE327614:JPI327614 JZA327614:JZE327614 KIW327614:KJA327614 KSS327614:KSW327614 LCO327614:LCS327614 LMK327614:LMO327614 LWG327614:LWK327614 MGC327614:MGG327614 MPY327614:MQC327614 MZU327614:MZY327614 NJQ327614:NJU327614 NTM327614:NTQ327614 ODI327614:ODM327614 ONE327614:ONI327614 OXA327614:OXE327614 PGW327614:PHA327614 PQS327614:PQW327614 QAO327614:QAS327614 QKK327614:QKO327614 QUG327614:QUK327614 REC327614:REG327614 RNY327614:ROC327614 RXU327614:RXY327614 SHQ327614:SHU327614 SRM327614:SRQ327614 TBI327614:TBM327614 TLE327614:TLI327614 TVA327614:TVE327614 UEW327614:UFA327614 UOS327614:UOW327614 UYO327614:UYS327614 VIK327614:VIO327614 VSG327614:VSK327614 WCC327614:WCG327614 WLY327614:WMC327614 WVU327614:WVY327614 M393164:R393164 JI393150:JM393150 TE393150:TI393150 ADA393150:ADE393150 AMW393150:ANA393150 AWS393150:AWW393150 BGO393150:BGS393150 BQK393150:BQO393150 CAG393150:CAK393150 CKC393150:CKG393150 CTY393150:CUC393150 DDU393150:DDY393150 DNQ393150:DNU393150 DXM393150:DXQ393150 EHI393150:EHM393150 ERE393150:ERI393150 FBA393150:FBE393150 FKW393150:FLA393150 FUS393150:FUW393150 GEO393150:GES393150 GOK393150:GOO393150 GYG393150:GYK393150 HIC393150:HIG393150 HRY393150:HSC393150 IBU393150:IBY393150 ILQ393150:ILU393150 IVM393150:IVQ393150 JFI393150:JFM393150 JPE393150:JPI393150 JZA393150:JZE393150 KIW393150:KJA393150 KSS393150:KSW393150 LCO393150:LCS393150 LMK393150:LMO393150 LWG393150:LWK393150 MGC393150:MGG393150 MPY393150:MQC393150 MZU393150:MZY393150 NJQ393150:NJU393150 NTM393150:NTQ393150 ODI393150:ODM393150 ONE393150:ONI393150 OXA393150:OXE393150 PGW393150:PHA393150 PQS393150:PQW393150 QAO393150:QAS393150 QKK393150:QKO393150 QUG393150:QUK393150 REC393150:REG393150 RNY393150:ROC393150 RXU393150:RXY393150 SHQ393150:SHU393150 SRM393150:SRQ393150 TBI393150:TBM393150 TLE393150:TLI393150 TVA393150:TVE393150 UEW393150:UFA393150 UOS393150:UOW393150 UYO393150:UYS393150 VIK393150:VIO393150 VSG393150:VSK393150 WCC393150:WCG393150 WLY393150:WMC393150 WVU393150:WVY393150 M458700:R458700 JI458686:JM458686 TE458686:TI458686 ADA458686:ADE458686 AMW458686:ANA458686 AWS458686:AWW458686 BGO458686:BGS458686 BQK458686:BQO458686 CAG458686:CAK458686 CKC458686:CKG458686 CTY458686:CUC458686 DDU458686:DDY458686 DNQ458686:DNU458686 DXM458686:DXQ458686 EHI458686:EHM458686 ERE458686:ERI458686 FBA458686:FBE458686 FKW458686:FLA458686 FUS458686:FUW458686 GEO458686:GES458686 GOK458686:GOO458686 GYG458686:GYK458686 HIC458686:HIG458686 HRY458686:HSC458686 IBU458686:IBY458686 ILQ458686:ILU458686 IVM458686:IVQ458686 JFI458686:JFM458686 JPE458686:JPI458686 JZA458686:JZE458686 KIW458686:KJA458686 KSS458686:KSW458686 LCO458686:LCS458686 LMK458686:LMO458686 LWG458686:LWK458686 MGC458686:MGG458686 MPY458686:MQC458686 MZU458686:MZY458686 NJQ458686:NJU458686 NTM458686:NTQ458686 ODI458686:ODM458686 ONE458686:ONI458686 OXA458686:OXE458686 PGW458686:PHA458686 PQS458686:PQW458686 QAO458686:QAS458686 QKK458686:QKO458686 QUG458686:QUK458686 REC458686:REG458686 RNY458686:ROC458686 RXU458686:RXY458686 SHQ458686:SHU458686 SRM458686:SRQ458686 TBI458686:TBM458686 TLE458686:TLI458686 TVA458686:TVE458686 UEW458686:UFA458686 UOS458686:UOW458686 UYO458686:UYS458686 VIK458686:VIO458686 VSG458686:VSK458686 WCC458686:WCG458686 WLY458686:WMC458686 WVU458686:WVY458686 M524236:R524236 JI524222:JM524222 TE524222:TI524222 ADA524222:ADE524222 AMW524222:ANA524222 AWS524222:AWW524222 BGO524222:BGS524222 BQK524222:BQO524222 CAG524222:CAK524222 CKC524222:CKG524222 CTY524222:CUC524222 DDU524222:DDY524222 DNQ524222:DNU524222 DXM524222:DXQ524222 EHI524222:EHM524222 ERE524222:ERI524222 FBA524222:FBE524222 FKW524222:FLA524222 FUS524222:FUW524222 GEO524222:GES524222 GOK524222:GOO524222 GYG524222:GYK524222 HIC524222:HIG524222 HRY524222:HSC524222 IBU524222:IBY524222 ILQ524222:ILU524222 IVM524222:IVQ524222 JFI524222:JFM524222 JPE524222:JPI524222 JZA524222:JZE524222 KIW524222:KJA524222 KSS524222:KSW524222 LCO524222:LCS524222 LMK524222:LMO524222 LWG524222:LWK524222 MGC524222:MGG524222 MPY524222:MQC524222 MZU524222:MZY524222 NJQ524222:NJU524222 NTM524222:NTQ524222 ODI524222:ODM524222 ONE524222:ONI524222 OXA524222:OXE524222 PGW524222:PHA524222 PQS524222:PQW524222 QAO524222:QAS524222 QKK524222:QKO524222 QUG524222:QUK524222 REC524222:REG524222 RNY524222:ROC524222 RXU524222:RXY524222 SHQ524222:SHU524222 SRM524222:SRQ524222 TBI524222:TBM524222 TLE524222:TLI524222 TVA524222:TVE524222 UEW524222:UFA524222 UOS524222:UOW524222 UYO524222:UYS524222 VIK524222:VIO524222 VSG524222:VSK524222 WCC524222:WCG524222 WLY524222:WMC524222 WVU524222:WVY524222 M589772:R589772 JI589758:JM589758 TE589758:TI589758 ADA589758:ADE589758 AMW589758:ANA589758 AWS589758:AWW589758 BGO589758:BGS589758 BQK589758:BQO589758 CAG589758:CAK589758 CKC589758:CKG589758 CTY589758:CUC589758 DDU589758:DDY589758 DNQ589758:DNU589758 DXM589758:DXQ589758 EHI589758:EHM589758 ERE589758:ERI589758 FBA589758:FBE589758 FKW589758:FLA589758 FUS589758:FUW589758 GEO589758:GES589758 GOK589758:GOO589758 GYG589758:GYK589758 HIC589758:HIG589758 HRY589758:HSC589758 IBU589758:IBY589758 ILQ589758:ILU589758 IVM589758:IVQ589758 JFI589758:JFM589758 JPE589758:JPI589758 JZA589758:JZE589758 KIW589758:KJA589758 KSS589758:KSW589758 LCO589758:LCS589758 LMK589758:LMO589758 LWG589758:LWK589758 MGC589758:MGG589758 MPY589758:MQC589758 MZU589758:MZY589758 NJQ589758:NJU589758 NTM589758:NTQ589758 ODI589758:ODM589758 ONE589758:ONI589758 OXA589758:OXE589758 PGW589758:PHA589758 PQS589758:PQW589758 QAO589758:QAS589758 QKK589758:QKO589758 QUG589758:QUK589758 REC589758:REG589758 RNY589758:ROC589758 RXU589758:RXY589758 SHQ589758:SHU589758 SRM589758:SRQ589758 TBI589758:TBM589758 TLE589758:TLI589758 TVA589758:TVE589758 UEW589758:UFA589758 UOS589758:UOW589758 UYO589758:UYS589758 VIK589758:VIO589758 VSG589758:VSK589758 WCC589758:WCG589758 WLY589758:WMC589758 WVU589758:WVY589758 M655308:R655308 JI655294:JM655294 TE655294:TI655294 ADA655294:ADE655294 AMW655294:ANA655294 AWS655294:AWW655294 BGO655294:BGS655294 BQK655294:BQO655294 CAG655294:CAK655294 CKC655294:CKG655294 CTY655294:CUC655294 DDU655294:DDY655294 DNQ655294:DNU655294 DXM655294:DXQ655294 EHI655294:EHM655294 ERE655294:ERI655294 FBA655294:FBE655294 FKW655294:FLA655294 FUS655294:FUW655294 GEO655294:GES655294 GOK655294:GOO655294 GYG655294:GYK655294 HIC655294:HIG655294 HRY655294:HSC655294 IBU655294:IBY655294 ILQ655294:ILU655294 IVM655294:IVQ655294 JFI655294:JFM655294 JPE655294:JPI655294 JZA655294:JZE655294 KIW655294:KJA655294 KSS655294:KSW655294 LCO655294:LCS655294 LMK655294:LMO655294 LWG655294:LWK655294 MGC655294:MGG655294 MPY655294:MQC655294 MZU655294:MZY655294 NJQ655294:NJU655294 NTM655294:NTQ655294 ODI655294:ODM655294 ONE655294:ONI655294 OXA655294:OXE655294 PGW655294:PHA655294 PQS655294:PQW655294 QAO655294:QAS655294 QKK655294:QKO655294 QUG655294:QUK655294 REC655294:REG655294 RNY655294:ROC655294 RXU655294:RXY655294 SHQ655294:SHU655294 SRM655294:SRQ655294 TBI655294:TBM655294 TLE655294:TLI655294 TVA655294:TVE655294 UEW655294:UFA655294 UOS655294:UOW655294 UYO655294:UYS655294 VIK655294:VIO655294 VSG655294:VSK655294 WCC655294:WCG655294 WLY655294:WMC655294 WVU655294:WVY655294 M720844:R720844 JI720830:JM720830 TE720830:TI720830 ADA720830:ADE720830 AMW720830:ANA720830 AWS720830:AWW720830 BGO720830:BGS720830 BQK720830:BQO720830 CAG720830:CAK720830 CKC720830:CKG720830 CTY720830:CUC720830 DDU720830:DDY720830 DNQ720830:DNU720830 DXM720830:DXQ720830 EHI720830:EHM720830 ERE720830:ERI720830 FBA720830:FBE720830 FKW720830:FLA720830 FUS720830:FUW720830 GEO720830:GES720830 GOK720830:GOO720830 GYG720830:GYK720830 HIC720830:HIG720830 HRY720830:HSC720830 IBU720830:IBY720830 ILQ720830:ILU720830 IVM720830:IVQ720830 JFI720830:JFM720830 JPE720830:JPI720830 JZA720830:JZE720830 KIW720830:KJA720830 KSS720830:KSW720830 LCO720830:LCS720830 LMK720830:LMO720830 LWG720830:LWK720830 MGC720830:MGG720830 MPY720830:MQC720830 MZU720830:MZY720830 NJQ720830:NJU720830 NTM720830:NTQ720830 ODI720830:ODM720830 ONE720830:ONI720830 OXA720830:OXE720830 PGW720830:PHA720830 PQS720830:PQW720830 QAO720830:QAS720830 QKK720830:QKO720830 QUG720830:QUK720830 REC720830:REG720830 RNY720830:ROC720830 RXU720830:RXY720830 SHQ720830:SHU720830 SRM720830:SRQ720830 TBI720830:TBM720830 TLE720830:TLI720830 TVA720830:TVE720830 UEW720830:UFA720830 UOS720830:UOW720830 UYO720830:UYS720830 VIK720830:VIO720830 VSG720830:VSK720830 WCC720830:WCG720830 WLY720830:WMC720830 WVU720830:WVY720830 M786380:R786380 JI786366:JM786366 TE786366:TI786366 ADA786366:ADE786366 AMW786366:ANA786366 AWS786366:AWW786366 BGO786366:BGS786366 BQK786366:BQO786366 CAG786366:CAK786366 CKC786366:CKG786366 CTY786366:CUC786366 DDU786366:DDY786366 DNQ786366:DNU786366 DXM786366:DXQ786366 EHI786366:EHM786366 ERE786366:ERI786366 FBA786366:FBE786366 FKW786366:FLA786366 FUS786366:FUW786366 GEO786366:GES786366 GOK786366:GOO786366 GYG786366:GYK786366 HIC786366:HIG786366 HRY786366:HSC786366 IBU786366:IBY786366 ILQ786366:ILU786366 IVM786366:IVQ786366 JFI786366:JFM786366 JPE786366:JPI786366 JZA786366:JZE786366 KIW786366:KJA786366 KSS786366:KSW786366 LCO786366:LCS786366 LMK786366:LMO786366 LWG786366:LWK786366 MGC786366:MGG786366 MPY786366:MQC786366 MZU786366:MZY786366 NJQ786366:NJU786366 NTM786366:NTQ786366 ODI786366:ODM786366 ONE786366:ONI786366 OXA786366:OXE786366 PGW786366:PHA786366 PQS786366:PQW786366 QAO786366:QAS786366 QKK786366:QKO786366 QUG786366:QUK786366 REC786366:REG786366 RNY786366:ROC786366 RXU786366:RXY786366 SHQ786366:SHU786366 SRM786366:SRQ786366 TBI786366:TBM786366 TLE786366:TLI786366 TVA786366:TVE786366 UEW786366:UFA786366 UOS786366:UOW786366 UYO786366:UYS786366 VIK786366:VIO786366 VSG786366:VSK786366 WCC786366:WCG786366 WLY786366:WMC786366 WVU786366:WVY786366 M851916:R851916 JI851902:JM851902 TE851902:TI851902 ADA851902:ADE851902 AMW851902:ANA851902 AWS851902:AWW851902 BGO851902:BGS851902 BQK851902:BQO851902 CAG851902:CAK851902 CKC851902:CKG851902 CTY851902:CUC851902 DDU851902:DDY851902 DNQ851902:DNU851902 DXM851902:DXQ851902 EHI851902:EHM851902 ERE851902:ERI851902 FBA851902:FBE851902 FKW851902:FLA851902 FUS851902:FUW851902 GEO851902:GES851902 GOK851902:GOO851902 GYG851902:GYK851902 HIC851902:HIG851902 HRY851902:HSC851902 IBU851902:IBY851902 ILQ851902:ILU851902 IVM851902:IVQ851902 JFI851902:JFM851902 JPE851902:JPI851902 JZA851902:JZE851902 KIW851902:KJA851902 KSS851902:KSW851902 LCO851902:LCS851902 LMK851902:LMO851902 LWG851902:LWK851902 MGC851902:MGG851902 MPY851902:MQC851902 MZU851902:MZY851902 NJQ851902:NJU851902 NTM851902:NTQ851902 ODI851902:ODM851902 ONE851902:ONI851902 OXA851902:OXE851902 PGW851902:PHA851902 PQS851902:PQW851902 QAO851902:QAS851902 QKK851902:QKO851902 QUG851902:QUK851902 REC851902:REG851902 RNY851902:ROC851902 RXU851902:RXY851902 SHQ851902:SHU851902 SRM851902:SRQ851902 TBI851902:TBM851902 TLE851902:TLI851902 TVA851902:TVE851902 UEW851902:UFA851902 UOS851902:UOW851902 UYO851902:UYS851902 VIK851902:VIO851902 VSG851902:VSK851902 WCC851902:WCG851902 WLY851902:WMC851902 WVU851902:WVY851902 M917452:R917452 JI917438:JM917438 TE917438:TI917438 ADA917438:ADE917438 AMW917438:ANA917438 AWS917438:AWW917438 BGO917438:BGS917438 BQK917438:BQO917438 CAG917438:CAK917438 CKC917438:CKG917438 CTY917438:CUC917438 DDU917438:DDY917438 DNQ917438:DNU917438 DXM917438:DXQ917438 EHI917438:EHM917438 ERE917438:ERI917438 FBA917438:FBE917438 FKW917438:FLA917438 FUS917438:FUW917438 GEO917438:GES917438 GOK917438:GOO917438 GYG917438:GYK917438 HIC917438:HIG917438 HRY917438:HSC917438 IBU917438:IBY917438 ILQ917438:ILU917438 IVM917438:IVQ917438 JFI917438:JFM917438 JPE917438:JPI917438 JZA917438:JZE917438 KIW917438:KJA917438 KSS917438:KSW917438 LCO917438:LCS917438 LMK917438:LMO917438 LWG917438:LWK917438 MGC917438:MGG917438 MPY917438:MQC917438 MZU917438:MZY917438 NJQ917438:NJU917438 NTM917438:NTQ917438 ODI917438:ODM917438 ONE917438:ONI917438 OXA917438:OXE917438 PGW917438:PHA917438 PQS917438:PQW917438 QAO917438:QAS917438 QKK917438:QKO917438 QUG917438:QUK917438 REC917438:REG917438 RNY917438:ROC917438 RXU917438:RXY917438 SHQ917438:SHU917438 SRM917438:SRQ917438 TBI917438:TBM917438 TLE917438:TLI917438 TVA917438:TVE917438 UEW917438:UFA917438 UOS917438:UOW917438 UYO917438:UYS917438 VIK917438:VIO917438 VSG917438:VSK917438 WCC917438:WCG917438 WLY917438:WMC917438 WVU917438:WVY917438 M982988:R982988 JI982974:JM982974 TE982974:TI982974 ADA982974:ADE982974 AMW982974:ANA982974 AWS982974:AWW982974 BGO982974:BGS982974 BQK982974:BQO982974 CAG982974:CAK982974 CKC982974:CKG982974 CTY982974:CUC982974 DDU982974:DDY982974 DNQ982974:DNU982974 DXM982974:DXQ982974 EHI982974:EHM982974 ERE982974:ERI982974 FBA982974:FBE982974 FKW982974:FLA982974 FUS982974:FUW982974 GEO982974:GES982974 GOK982974:GOO982974 GYG982974:GYK982974 HIC982974:HIG982974 HRY982974:HSC982974 IBU982974:IBY982974 ILQ982974:ILU982974 IVM982974:IVQ982974 JFI982974:JFM982974 JPE982974:JPI982974 JZA982974:JZE982974 KIW982974:KJA982974 KSS982974:KSW982974 LCO982974:LCS982974 LMK982974:LMO982974 LWG982974:LWK982974 MGC982974:MGG982974 MPY982974:MQC982974 MZU982974:MZY982974 NJQ982974:NJU982974 NTM982974:NTQ982974 ODI982974:ODM982974 ONE982974:ONI982974 OXA982974:OXE982974 PGW982974:PHA982974 PQS982974:PQW982974 QAO982974:QAS982974 QKK982974:QKO982974 QUG982974:QUK982974 REC982974:REG982974 RNY982974:ROC982974 RXU982974:RXY982974 SHQ982974:SHU982974 SRM982974:SRQ982974 TBI982974:TBM982974 TLE982974:TLI982974 TVA982974:TVE982974 UEW982974:UFA982974 UOS982974:UOW982974 UYO982974:UYS982974 VIK982974:VIO982974 VSG982974:VSK982974 WCC982974:WCG982974 WLY982974:WMC982974 WVU982974:WVY982974"/>
    <dataValidation allowBlank="1" showInputMessage="1" showErrorMessage="1" prompt="Indique en este espacio el año, en que se firma la presente acta" sqref="T65484:W65484 JO65470:JR65470 TK65470:TN65470 ADG65470:ADJ65470 ANC65470:ANF65470 AWY65470:AXB65470 BGU65470:BGX65470 BQQ65470:BQT65470 CAM65470:CAP65470 CKI65470:CKL65470 CUE65470:CUH65470 DEA65470:DED65470 DNW65470:DNZ65470 DXS65470:DXV65470 EHO65470:EHR65470 ERK65470:ERN65470 FBG65470:FBJ65470 FLC65470:FLF65470 FUY65470:FVB65470 GEU65470:GEX65470 GOQ65470:GOT65470 GYM65470:GYP65470 HII65470:HIL65470 HSE65470:HSH65470 ICA65470:ICD65470 ILW65470:ILZ65470 IVS65470:IVV65470 JFO65470:JFR65470 JPK65470:JPN65470 JZG65470:JZJ65470 KJC65470:KJF65470 KSY65470:KTB65470 LCU65470:LCX65470 LMQ65470:LMT65470 LWM65470:LWP65470 MGI65470:MGL65470 MQE65470:MQH65470 NAA65470:NAD65470 NJW65470:NJZ65470 NTS65470:NTV65470 ODO65470:ODR65470 ONK65470:ONN65470 OXG65470:OXJ65470 PHC65470:PHF65470 PQY65470:PRB65470 QAU65470:QAX65470 QKQ65470:QKT65470 QUM65470:QUP65470 REI65470:REL65470 ROE65470:ROH65470 RYA65470:RYD65470 SHW65470:SHZ65470 SRS65470:SRV65470 TBO65470:TBR65470 TLK65470:TLN65470 TVG65470:TVJ65470 UFC65470:UFF65470 UOY65470:UPB65470 UYU65470:UYX65470 VIQ65470:VIT65470 VSM65470:VSP65470 WCI65470:WCL65470 WME65470:WMH65470 WWA65470:WWD65470 T131020:W131020 JO131006:JR131006 TK131006:TN131006 ADG131006:ADJ131006 ANC131006:ANF131006 AWY131006:AXB131006 BGU131006:BGX131006 BQQ131006:BQT131006 CAM131006:CAP131006 CKI131006:CKL131006 CUE131006:CUH131006 DEA131006:DED131006 DNW131006:DNZ131006 DXS131006:DXV131006 EHO131006:EHR131006 ERK131006:ERN131006 FBG131006:FBJ131006 FLC131006:FLF131006 FUY131006:FVB131006 GEU131006:GEX131006 GOQ131006:GOT131006 GYM131006:GYP131006 HII131006:HIL131006 HSE131006:HSH131006 ICA131006:ICD131006 ILW131006:ILZ131006 IVS131006:IVV131006 JFO131006:JFR131006 JPK131006:JPN131006 JZG131006:JZJ131006 KJC131006:KJF131006 KSY131006:KTB131006 LCU131006:LCX131006 LMQ131006:LMT131006 LWM131006:LWP131006 MGI131006:MGL131006 MQE131006:MQH131006 NAA131006:NAD131006 NJW131006:NJZ131006 NTS131006:NTV131006 ODO131006:ODR131006 ONK131006:ONN131006 OXG131006:OXJ131006 PHC131006:PHF131006 PQY131006:PRB131006 QAU131006:QAX131006 QKQ131006:QKT131006 QUM131006:QUP131006 REI131006:REL131006 ROE131006:ROH131006 RYA131006:RYD131006 SHW131006:SHZ131006 SRS131006:SRV131006 TBO131006:TBR131006 TLK131006:TLN131006 TVG131006:TVJ131006 UFC131006:UFF131006 UOY131006:UPB131006 UYU131006:UYX131006 VIQ131006:VIT131006 VSM131006:VSP131006 WCI131006:WCL131006 WME131006:WMH131006 WWA131006:WWD131006 T196556:W196556 JO196542:JR196542 TK196542:TN196542 ADG196542:ADJ196542 ANC196542:ANF196542 AWY196542:AXB196542 BGU196542:BGX196542 BQQ196542:BQT196542 CAM196542:CAP196542 CKI196542:CKL196542 CUE196542:CUH196542 DEA196542:DED196542 DNW196542:DNZ196542 DXS196542:DXV196542 EHO196542:EHR196542 ERK196542:ERN196542 FBG196542:FBJ196542 FLC196542:FLF196542 FUY196542:FVB196542 GEU196542:GEX196542 GOQ196542:GOT196542 GYM196542:GYP196542 HII196542:HIL196542 HSE196542:HSH196542 ICA196542:ICD196542 ILW196542:ILZ196542 IVS196542:IVV196542 JFO196542:JFR196542 JPK196542:JPN196542 JZG196542:JZJ196542 KJC196542:KJF196542 KSY196542:KTB196542 LCU196542:LCX196542 LMQ196542:LMT196542 LWM196542:LWP196542 MGI196542:MGL196542 MQE196542:MQH196542 NAA196542:NAD196542 NJW196542:NJZ196542 NTS196542:NTV196542 ODO196542:ODR196542 ONK196542:ONN196542 OXG196542:OXJ196542 PHC196542:PHF196542 PQY196542:PRB196542 QAU196542:QAX196542 QKQ196542:QKT196542 QUM196542:QUP196542 REI196542:REL196542 ROE196542:ROH196542 RYA196542:RYD196542 SHW196542:SHZ196542 SRS196542:SRV196542 TBO196542:TBR196542 TLK196542:TLN196542 TVG196542:TVJ196542 UFC196542:UFF196542 UOY196542:UPB196542 UYU196542:UYX196542 VIQ196542:VIT196542 VSM196542:VSP196542 WCI196542:WCL196542 WME196542:WMH196542 WWA196542:WWD196542 T262092:W262092 JO262078:JR262078 TK262078:TN262078 ADG262078:ADJ262078 ANC262078:ANF262078 AWY262078:AXB262078 BGU262078:BGX262078 BQQ262078:BQT262078 CAM262078:CAP262078 CKI262078:CKL262078 CUE262078:CUH262078 DEA262078:DED262078 DNW262078:DNZ262078 DXS262078:DXV262078 EHO262078:EHR262078 ERK262078:ERN262078 FBG262078:FBJ262078 FLC262078:FLF262078 FUY262078:FVB262078 GEU262078:GEX262078 GOQ262078:GOT262078 GYM262078:GYP262078 HII262078:HIL262078 HSE262078:HSH262078 ICA262078:ICD262078 ILW262078:ILZ262078 IVS262078:IVV262078 JFO262078:JFR262078 JPK262078:JPN262078 JZG262078:JZJ262078 KJC262078:KJF262078 KSY262078:KTB262078 LCU262078:LCX262078 LMQ262078:LMT262078 LWM262078:LWP262078 MGI262078:MGL262078 MQE262078:MQH262078 NAA262078:NAD262078 NJW262078:NJZ262078 NTS262078:NTV262078 ODO262078:ODR262078 ONK262078:ONN262078 OXG262078:OXJ262078 PHC262078:PHF262078 PQY262078:PRB262078 QAU262078:QAX262078 QKQ262078:QKT262078 QUM262078:QUP262078 REI262078:REL262078 ROE262078:ROH262078 RYA262078:RYD262078 SHW262078:SHZ262078 SRS262078:SRV262078 TBO262078:TBR262078 TLK262078:TLN262078 TVG262078:TVJ262078 UFC262078:UFF262078 UOY262078:UPB262078 UYU262078:UYX262078 VIQ262078:VIT262078 VSM262078:VSP262078 WCI262078:WCL262078 WME262078:WMH262078 WWA262078:WWD262078 T327628:W327628 JO327614:JR327614 TK327614:TN327614 ADG327614:ADJ327614 ANC327614:ANF327614 AWY327614:AXB327614 BGU327614:BGX327614 BQQ327614:BQT327614 CAM327614:CAP327614 CKI327614:CKL327614 CUE327614:CUH327614 DEA327614:DED327614 DNW327614:DNZ327614 DXS327614:DXV327614 EHO327614:EHR327614 ERK327614:ERN327614 FBG327614:FBJ327614 FLC327614:FLF327614 FUY327614:FVB327614 GEU327614:GEX327614 GOQ327614:GOT327614 GYM327614:GYP327614 HII327614:HIL327614 HSE327614:HSH327614 ICA327614:ICD327614 ILW327614:ILZ327614 IVS327614:IVV327614 JFO327614:JFR327614 JPK327614:JPN327614 JZG327614:JZJ327614 KJC327614:KJF327614 KSY327614:KTB327614 LCU327614:LCX327614 LMQ327614:LMT327614 LWM327614:LWP327614 MGI327614:MGL327614 MQE327614:MQH327614 NAA327614:NAD327614 NJW327614:NJZ327614 NTS327614:NTV327614 ODO327614:ODR327614 ONK327614:ONN327614 OXG327614:OXJ327614 PHC327614:PHF327614 PQY327614:PRB327614 QAU327614:QAX327614 QKQ327614:QKT327614 QUM327614:QUP327614 REI327614:REL327614 ROE327614:ROH327614 RYA327614:RYD327614 SHW327614:SHZ327614 SRS327614:SRV327614 TBO327614:TBR327614 TLK327614:TLN327614 TVG327614:TVJ327614 UFC327614:UFF327614 UOY327614:UPB327614 UYU327614:UYX327614 VIQ327614:VIT327614 VSM327614:VSP327614 WCI327614:WCL327614 WME327614:WMH327614 WWA327614:WWD327614 T393164:W393164 JO393150:JR393150 TK393150:TN393150 ADG393150:ADJ393150 ANC393150:ANF393150 AWY393150:AXB393150 BGU393150:BGX393150 BQQ393150:BQT393150 CAM393150:CAP393150 CKI393150:CKL393150 CUE393150:CUH393150 DEA393150:DED393150 DNW393150:DNZ393150 DXS393150:DXV393150 EHO393150:EHR393150 ERK393150:ERN393150 FBG393150:FBJ393150 FLC393150:FLF393150 FUY393150:FVB393150 GEU393150:GEX393150 GOQ393150:GOT393150 GYM393150:GYP393150 HII393150:HIL393150 HSE393150:HSH393150 ICA393150:ICD393150 ILW393150:ILZ393150 IVS393150:IVV393150 JFO393150:JFR393150 JPK393150:JPN393150 JZG393150:JZJ393150 KJC393150:KJF393150 KSY393150:KTB393150 LCU393150:LCX393150 LMQ393150:LMT393150 LWM393150:LWP393150 MGI393150:MGL393150 MQE393150:MQH393150 NAA393150:NAD393150 NJW393150:NJZ393150 NTS393150:NTV393150 ODO393150:ODR393150 ONK393150:ONN393150 OXG393150:OXJ393150 PHC393150:PHF393150 PQY393150:PRB393150 QAU393150:QAX393150 QKQ393150:QKT393150 QUM393150:QUP393150 REI393150:REL393150 ROE393150:ROH393150 RYA393150:RYD393150 SHW393150:SHZ393150 SRS393150:SRV393150 TBO393150:TBR393150 TLK393150:TLN393150 TVG393150:TVJ393150 UFC393150:UFF393150 UOY393150:UPB393150 UYU393150:UYX393150 VIQ393150:VIT393150 VSM393150:VSP393150 WCI393150:WCL393150 WME393150:WMH393150 WWA393150:WWD393150 T458700:W458700 JO458686:JR458686 TK458686:TN458686 ADG458686:ADJ458686 ANC458686:ANF458686 AWY458686:AXB458686 BGU458686:BGX458686 BQQ458686:BQT458686 CAM458686:CAP458686 CKI458686:CKL458686 CUE458686:CUH458686 DEA458686:DED458686 DNW458686:DNZ458686 DXS458686:DXV458686 EHO458686:EHR458686 ERK458686:ERN458686 FBG458686:FBJ458686 FLC458686:FLF458686 FUY458686:FVB458686 GEU458686:GEX458686 GOQ458686:GOT458686 GYM458686:GYP458686 HII458686:HIL458686 HSE458686:HSH458686 ICA458686:ICD458686 ILW458686:ILZ458686 IVS458686:IVV458686 JFO458686:JFR458686 JPK458686:JPN458686 JZG458686:JZJ458686 KJC458686:KJF458686 KSY458686:KTB458686 LCU458686:LCX458686 LMQ458686:LMT458686 LWM458686:LWP458686 MGI458686:MGL458686 MQE458686:MQH458686 NAA458686:NAD458686 NJW458686:NJZ458686 NTS458686:NTV458686 ODO458686:ODR458686 ONK458686:ONN458686 OXG458686:OXJ458686 PHC458686:PHF458686 PQY458686:PRB458686 QAU458686:QAX458686 QKQ458686:QKT458686 QUM458686:QUP458686 REI458686:REL458686 ROE458686:ROH458686 RYA458686:RYD458686 SHW458686:SHZ458686 SRS458686:SRV458686 TBO458686:TBR458686 TLK458686:TLN458686 TVG458686:TVJ458686 UFC458686:UFF458686 UOY458686:UPB458686 UYU458686:UYX458686 VIQ458686:VIT458686 VSM458686:VSP458686 WCI458686:WCL458686 WME458686:WMH458686 WWA458686:WWD458686 T524236:W524236 JO524222:JR524222 TK524222:TN524222 ADG524222:ADJ524222 ANC524222:ANF524222 AWY524222:AXB524222 BGU524222:BGX524222 BQQ524222:BQT524222 CAM524222:CAP524222 CKI524222:CKL524222 CUE524222:CUH524222 DEA524222:DED524222 DNW524222:DNZ524222 DXS524222:DXV524222 EHO524222:EHR524222 ERK524222:ERN524222 FBG524222:FBJ524222 FLC524222:FLF524222 FUY524222:FVB524222 GEU524222:GEX524222 GOQ524222:GOT524222 GYM524222:GYP524222 HII524222:HIL524222 HSE524222:HSH524222 ICA524222:ICD524222 ILW524222:ILZ524222 IVS524222:IVV524222 JFO524222:JFR524222 JPK524222:JPN524222 JZG524222:JZJ524222 KJC524222:KJF524222 KSY524222:KTB524222 LCU524222:LCX524222 LMQ524222:LMT524222 LWM524222:LWP524222 MGI524222:MGL524222 MQE524222:MQH524222 NAA524222:NAD524222 NJW524222:NJZ524222 NTS524222:NTV524222 ODO524222:ODR524222 ONK524222:ONN524222 OXG524222:OXJ524222 PHC524222:PHF524222 PQY524222:PRB524222 QAU524222:QAX524222 QKQ524222:QKT524222 QUM524222:QUP524222 REI524222:REL524222 ROE524222:ROH524222 RYA524222:RYD524222 SHW524222:SHZ524222 SRS524222:SRV524222 TBO524222:TBR524222 TLK524222:TLN524222 TVG524222:TVJ524222 UFC524222:UFF524222 UOY524222:UPB524222 UYU524222:UYX524222 VIQ524222:VIT524222 VSM524222:VSP524222 WCI524222:WCL524222 WME524222:WMH524222 WWA524222:WWD524222 T589772:W589772 JO589758:JR589758 TK589758:TN589758 ADG589758:ADJ589758 ANC589758:ANF589758 AWY589758:AXB589758 BGU589758:BGX589758 BQQ589758:BQT589758 CAM589758:CAP589758 CKI589758:CKL589758 CUE589758:CUH589758 DEA589758:DED589758 DNW589758:DNZ589758 DXS589758:DXV589758 EHO589758:EHR589758 ERK589758:ERN589758 FBG589758:FBJ589758 FLC589758:FLF589758 FUY589758:FVB589758 GEU589758:GEX589758 GOQ589758:GOT589758 GYM589758:GYP589758 HII589758:HIL589758 HSE589758:HSH589758 ICA589758:ICD589758 ILW589758:ILZ589758 IVS589758:IVV589758 JFO589758:JFR589758 JPK589758:JPN589758 JZG589758:JZJ589758 KJC589758:KJF589758 KSY589758:KTB589758 LCU589758:LCX589758 LMQ589758:LMT589758 LWM589758:LWP589758 MGI589758:MGL589758 MQE589758:MQH589758 NAA589758:NAD589758 NJW589758:NJZ589758 NTS589758:NTV589758 ODO589758:ODR589758 ONK589758:ONN589758 OXG589758:OXJ589758 PHC589758:PHF589758 PQY589758:PRB589758 QAU589758:QAX589758 QKQ589758:QKT589758 QUM589758:QUP589758 REI589758:REL589758 ROE589758:ROH589758 RYA589758:RYD589758 SHW589758:SHZ589758 SRS589758:SRV589758 TBO589758:TBR589758 TLK589758:TLN589758 TVG589758:TVJ589758 UFC589758:UFF589758 UOY589758:UPB589758 UYU589758:UYX589758 VIQ589758:VIT589758 VSM589758:VSP589758 WCI589758:WCL589758 WME589758:WMH589758 WWA589758:WWD589758 T655308:W655308 JO655294:JR655294 TK655294:TN655294 ADG655294:ADJ655294 ANC655294:ANF655294 AWY655294:AXB655294 BGU655294:BGX655294 BQQ655294:BQT655294 CAM655294:CAP655294 CKI655294:CKL655294 CUE655294:CUH655294 DEA655294:DED655294 DNW655294:DNZ655294 DXS655294:DXV655294 EHO655294:EHR655294 ERK655294:ERN655294 FBG655294:FBJ655294 FLC655294:FLF655294 FUY655294:FVB655294 GEU655294:GEX655294 GOQ655294:GOT655294 GYM655294:GYP655294 HII655294:HIL655294 HSE655294:HSH655294 ICA655294:ICD655294 ILW655294:ILZ655294 IVS655294:IVV655294 JFO655294:JFR655294 JPK655294:JPN655294 JZG655294:JZJ655294 KJC655294:KJF655294 KSY655294:KTB655294 LCU655294:LCX655294 LMQ655294:LMT655294 LWM655294:LWP655294 MGI655294:MGL655294 MQE655294:MQH655294 NAA655294:NAD655294 NJW655294:NJZ655294 NTS655294:NTV655294 ODO655294:ODR655294 ONK655294:ONN655294 OXG655294:OXJ655294 PHC655294:PHF655294 PQY655294:PRB655294 QAU655294:QAX655294 QKQ655294:QKT655294 QUM655294:QUP655294 REI655294:REL655294 ROE655294:ROH655294 RYA655294:RYD655294 SHW655294:SHZ655294 SRS655294:SRV655294 TBO655294:TBR655294 TLK655294:TLN655294 TVG655294:TVJ655294 UFC655294:UFF655294 UOY655294:UPB655294 UYU655294:UYX655294 VIQ655294:VIT655294 VSM655294:VSP655294 WCI655294:WCL655294 WME655294:WMH655294 WWA655294:WWD655294 T720844:W720844 JO720830:JR720830 TK720830:TN720830 ADG720830:ADJ720830 ANC720830:ANF720830 AWY720830:AXB720830 BGU720830:BGX720830 BQQ720830:BQT720830 CAM720830:CAP720830 CKI720830:CKL720830 CUE720830:CUH720830 DEA720830:DED720830 DNW720830:DNZ720830 DXS720830:DXV720830 EHO720830:EHR720830 ERK720830:ERN720830 FBG720830:FBJ720830 FLC720830:FLF720830 FUY720830:FVB720830 GEU720830:GEX720830 GOQ720830:GOT720830 GYM720830:GYP720830 HII720830:HIL720830 HSE720830:HSH720830 ICA720830:ICD720830 ILW720830:ILZ720830 IVS720830:IVV720830 JFO720830:JFR720830 JPK720830:JPN720830 JZG720830:JZJ720830 KJC720830:KJF720830 KSY720830:KTB720830 LCU720830:LCX720830 LMQ720830:LMT720830 LWM720830:LWP720830 MGI720830:MGL720830 MQE720830:MQH720830 NAA720830:NAD720830 NJW720830:NJZ720830 NTS720830:NTV720830 ODO720830:ODR720830 ONK720830:ONN720830 OXG720830:OXJ720830 PHC720830:PHF720830 PQY720830:PRB720830 QAU720830:QAX720830 QKQ720830:QKT720830 QUM720830:QUP720830 REI720830:REL720830 ROE720830:ROH720830 RYA720830:RYD720830 SHW720830:SHZ720830 SRS720830:SRV720830 TBO720830:TBR720830 TLK720830:TLN720830 TVG720830:TVJ720830 UFC720830:UFF720830 UOY720830:UPB720830 UYU720830:UYX720830 VIQ720830:VIT720830 VSM720830:VSP720830 WCI720830:WCL720830 WME720830:WMH720830 WWA720830:WWD720830 T786380:W786380 JO786366:JR786366 TK786366:TN786366 ADG786366:ADJ786366 ANC786366:ANF786366 AWY786366:AXB786366 BGU786366:BGX786366 BQQ786366:BQT786366 CAM786366:CAP786366 CKI786366:CKL786366 CUE786366:CUH786366 DEA786366:DED786366 DNW786366:DNZ786366 DXS786366:DXV786366 EHO786366:EHR786366 ERK786366:ERN786366 FBG786366:FBJ786366 FLC786366:FLF786366 FUY786366:FVB786366 GEU786366:GEX786366 GOQ786366:GOT786366 GYM786366:GYP786366 HII786366:HIL786366 HSE786366:HSH786366 ICA786366:ICD786366 ILW786366:ILZ786366 IVS786366:IVV786366 JFO786366:JFR786366 JPK786366:JPN786366 JZG786366:JZJ786366 KJC786366:KJF786366 KSY786366:KTB786366 LCU786366:LCX786366 LMQ786366:LMT786366 LWM786366:LWP786366 MGI786366:MGL786366 MQE786366:MQH786366 NAA786366:NAD786366 NJW786366:NJZ786366 NTS786366:NTV786366 ODO786366:ODR786366 ONK786366:ONN786366 OXG786366:OXJ786366 PHC786366:PHF786366 PQY786366:PRB786366 QAU786366:QAX786366 QKQ786366:QKT786366 QUM786366:QUP786366 REI786366:REL786366 ROE786366:ROH786366 RYA786366:RYD786366 SHW786366:SHZ786366 SRS786366:SRV786366 TBO786366:TBR786366 TLK786366:TLN786366 TVG786366:TVJ786366 UFC786366:UFF786366 UOY786366:UPB786366 UYU786366:UYX786366 VIQ786366:VIT786366 VSM786366:VSP786366 WCI786366:WCL786366 WME786366:WMH786366 WWA786366:WWD786366 T851916:W851916 JO851902:JR851902 TK851902:TN851902 ADG851902:ADJ851902 ANC851902:ANF851902 AWY851902:AXB851902 BGU851902:BGX851902 BQQ851902:BQT851902 CAM851902:CAP851902 CKI851902:CKL851902 CUE851902:CUH851902 DEA851902:DED851902 DNW851902:DNZ851902 DXS851902:DXV851902 EHO851902:EHR851902 ERK851902:ERN851902 FBG851902:FBJ851902 FLC851902:FLF851902 FUY851902:FVB851902 GEU851902:GEX851902 GOQ851902:GOT851902 GYM851902:GYP851902 HII851902:HIL851902 HSE851902:HSH851902 ICA851902:ICD851902 ILW851902:ILZ851902 IVS851902:IVV851902 JFO851902:JFR851902 JPK851902:JPN851902 JZG851902:JZJ851902 KJC851902:KJF851902 KSY851902:KTB851902 LCU851902:LCX851902 LMQ851902:LMT851902 LWM851902:LWP851902 MGI851902:MGL851902 MQE851902:MQH851902 NAA851902:NAD851902 NJW851902:NJZ851902 NTS851902:NTV851902 ODO851902:ODR851902 ONK851902:ONN851902 OXG851902:OXJ851902 PHC851902:PHF851902 PQY851902:PRB851902 QAU851902:QAX851902 QKQ851902:QKT851902 QUM851902:QUP851902 REI851902:REL851902 ROE851902:ROH851902 RYA851902:RYD851902 SHW851902:SHZ851902 SRS851902:SRV851902 TBO851902:TBR851902 TLK851902:TLN851902 TVG851902:TVJ851902 UFC851902:UFF851902 UOY851902:UPB851902 UYU851902:UYX851902 VIQ851902:VIT851902 VSM851902:VSP851902 WCI851902:WCL851902 WME851902:WMH851902 WWA851902:WWD851902 T917452:W917452 JO917438:JR917438 TK917438:TN917438 ADG917438:ADJ917438 ANC917438:ANF917438 AWY917438:AXB917438 BGU917438:BGX917438 BQQ917438:BQT917438 CAM917438:CAP917438 CKI917438:CKL917438 CUE917438:CUH917438 DEA917438:DED917438 DNW917438:DNZ917438 DXS917438:DXV917438 EHO917438:EHR917438 ERK917438:ERN917438 FBG917438:FBJ917438 FLC917438:FLF917438 FUY917438:FVB917438 GEU917438:GEX917438 GOQ917438:GOT917438 GYM917438:GYP917438 HII917438:HIL917438 HSE917438:HSH917438 ICA917438:ICD917438 ILW917438:ILZ917438 IVS917438:IVV917438 JFO917438:JFR917438 JPK917438:JPN917438 JZG917438:JZJ917438 KJC917438:KJF917438 KSY917438:KTB917438 LCU917438:LCX917438 LMQ917438:LMT917438 LWM917438:LWP917438 MGI917438:MGL917438 MQE917438:MQH917438 NAA917438:NAD917438 NJW917438:NJZ917438 NTS917438:NTV917438 ODO917438:ODR917438 ONK917438:ONN917438 OXG917438:OXJ917438 PHC917438:PHF917438 PQY917438:PRB917438 QAU917438:QAX917438 QKQ917438:QKT917438 QUM917438:QUP917438 REI917438:REL917438 ROE917438:ROH917438 RYA917438:RYD917438 SHW917438:SHZ917438 SRS917438:SRV917438 TBO917438:TBR917438 TLK917438:TLN917438 TVG917438:TVJ917438 UFC917438:UFF917438 UOY917438:UPB917438 UYU917438:UYX917438 VIQ917438:VIT917438 VSM917438:VSP917438 WCI917438:WCL917438 WME917438:WMH917438 WWA917438:WWD917438 T982988:W982988 JO982974:JR982974 TK982974:TN982974 ADG982974:ADJ982974 ANC982974:ANF982974 AWY982974:AXB982974 BGU982974:BGX982974 BQQ982974:BQT982974 CAM982974:CAP982974 CKI982974:CKL982974 CUE982974:CUH982974 DEA982974:DED982974 DNW982974:DNZ982974 DXS982974:DXV982974 EHO982974:EHR982974 ERK982974:ERN982974 FBG982974:FBJ982974 FLC982974:FLF982974 FUY982974:FVB982974 GEU982974:GEX982974 GOQ982974:GOT982974 GYM982974:GYP982974 HII982974:HIL982974 HSE982974:HSH982974 ICA982974:ICD982974 ILW982974:ILZ982974 IVS982974:IVV982974 JFO982974:JFR982974 JPK982974:JPN982974 JZG982974:JZJ982974 KJC982974:KJF982974 KSY982974:KTB982974 LCU982974:LCX982974 LMQ982974:LMT982974 LWM982974:LWP982974 MGI982974:MGL982974 MQE982974:MQH982974 NAA982974:NAD982974 NJW982974:NJZ982974 NTS982974:NTV982974 ODO982974:ODR982974 ONK982974:ONN982974 OXG982974:OXJ982974 PHC982974:PHF982974 PQY982974:PRB982974 QAU982974:QAX982974 QKQ982974:QKT982974 QUM982974:QUP982974 REI982974:REL982974 ROE982974:ROH982974 RYA982974:RYD982974 SHW982974:SHZ982974 SRS982974:SRV982974 TBO982974:TBR982974 TLK982974:TLN982974 TVG982974:TVJ982974 UFC982974:UFF982974 UOY982974:UPB982974 UYU982974:UYX982974 VIQ982974:VIT982974 VSM982974:VSP982974 WCI982974:WCL982974 WME982974:WMH982974 WWA982974:WWD982974"/>
    <dataValidation allowBlank="1" showInputMessage="1" showErrorMessage="1" prompt="Escriba la clase de documento que el consultor entrega al interventor o Coordinador, según el caso" sqref="D65420:E65420 IZ65406:JA65406 SV65406:SW65406 ACR65406:ACS65406 AMN65406:AMO65406 AWJ65406:AWK65406 BGF65406:BGG65406 BQB65406:BQC65406 BZX65406:BZY65406 CJT65406:CJU65406 CTP65406:CTQ65406 DDL65406:DDM65406 DNH65406:DNI65406 DXD65406:DXE65406 EGZ65406:EHA65406 EQV65406:EQW65406 FAR65406:FAS65406 FKN65406:FKO65406 FUJ65406:FUK65406 GEF65406:GEG65406 GOB65406:GOC65406 GXX65406:GXY65406 HHT65406:HHU65406 HRP65406:HRQ65406 IBL65406:IBM65406 ILH65406:ILI65406 IVD65406:IVE65406 JEZ65406:JFA65406 JOV65406:JOW65406 JYR65406:JYS65406 KIN65406:KIO65406 KSJ65406:KSK65406 LCF65406:LCG65406 LMB65406:LMC65406 LVX65406:LVY65406 MFT65406:MFU65406 MPP65406:MPQ65406 MZL65406:MZM65406 NJH65406:NJI65406 NTD65406:NTE65406 OCZ65406:ODA65406 OMV65406:OMW65406 OWR65406:OWS65406 PGN65406:PGO65406 PQJ65406:PQK65406 QAF65406:QAG65406 QKB65406:QKC65406 QTX65406:QTY65406 RDT65406:RDU65406 RNP65406:RNQ65406 RXL65406:RXM65406 SHH65406:SHI65406 SRD65406:SRE65406 TAZ65406:TBA65406 TKV65406:TKW65406 TUR65406:TUS65406 UEN65406:UEO65406 UOJ65406:UOK65406 UYF65406:UYG65406 VIB65406:VIC65406 VRX65406:VRY65406 WBT65406:WBU65406 WLP65406:WLQ65406 WVL65406:WVM65406 D130956:E130956 IZ130942:JA130942 SV130942:SW130942 ACR130942:ACS130942 AMN130942:AMO130942 AWJ130942:AWK130942 BGF130942:BGG130942 BQB130942:BQC130942 BZX130942:BZY130942 CJT130942:CJU130942 CTP130942:CTQ130942 DDL130942:DDM130942 DNH130942:DNI130942 DXD130942:DXE130942 EGZ130942:EHA130942 EQV130942:EQW130942 FAR130942:FAS130942 FKN130942:FKO130942 FUJ130942:FUK130942 GEF130942:GEG130942 GOB130942:GOC130942 GXX130942:GXY130942 HHT130942:HHU130942 HRP130942:HRQ130942 IBL130942:IBM130942 ILH130942:ILI130942 IVD130942:IVE130942 JEZ130942:JFA130942 JOV130942:JOW130942 JYR130942:JYS130942 KIN130942:KIO130942 KSJ130942:KSK130942 LCF130942:LCG130942 LMB130942:LMC130942 LVX130942:LVY130942 MFT130942:MFU130942 MPP130942:MPQ130942 MZL130942:MZM130942 NJH130942:NJI130942 NTD130942:NTE130942 OCZ130942:ODA130942 OMV130942:OMW130942 OWR130942:OWS130942 PGN130942:PGO130942 PQJ130942:PQK130942 QAF130942:QAG130942 QKB130942:QKC130942 QTX130942:QTY130942 RDT130942:RDU130942 RNP130942:RNQ130942 RXL130942:RXM130942 SHH130942:SHI130942 SRD130942:SRE130942 TAZ130942:TBA130942 TKV130942:TKW130942 TUR130942:TUS130942 UEN130942:UEO130942 UOJ130942:UOK130942 UYF130942:UYG130942 VIB130942:VIC130942 VRX130942:VRY130942 WBT130942:WBU130942 WLP130942:WLQ130942 WVL130942:WVM130942 D196492:E196492 IZ196478:JA196478 SV196478:SW196478 ACR196478:ACS196478 AMN196478:AMO196478 AWJ196478:AWK196478 BGF196478:BGG196478 BQB196478:BQC196478 BZX196478:BZY196478 CJT196478:CJU196478 CTP196478:CTQ196478 DDL196478:DDM196478 DNH196478:DNI196478 DXD196478:DXE196478 EGZ196478:EHA196478 EQV196478:EQW196478 FAR196478:FAS196478 FKN196478:FKO196478 FUJ196478:FUK196478 GEF196478:GEG196478 GOB196478:GOC196478 GXX196478:GXY196478 HHT196478:HHU196478 HRP196478:HRQ196478 IBL196478:IBM196478 ILH196478:ILI196478 IVD196478:IVE196478 JEZ196478:JFA196478 JOV196478:JOW196478 JYR196478:JYS196478 KIN196478:KIO196478 KSJ196478:KSK196478 LCF196478:LCG196478 LMB196478:LMC196478 LVX196478:LVY196478 MFT196478:MFU196478 MPP196478:MPQ196478 MZL196478:MZM196478 NJH196478:NJI196478 NTD196478:NTE196478 OCZ196478:ODA196478 OMV196478:OMW196478 OWR196478:OWS196478 PGN196478:PGO196478 PQJ196478:PQK196478 QAF196478:QAG196478 QKB196478:QKC196478 QTX196478:QTY196478 RDT196478:RDU196478 RNP196478:RNQ196478 RXL196478:RXM196478 SHH196478:SHI196478 SRD196478:SRE196478 TAZ196478:TBA196478 TKV196478:TKW196478 TUR196478:TUS196478 UEN196478:UEO196478 UOJ196478:UOK196478 UYF196478:UYG196478 VIB196478:VIC196478 VRX196478:VRY196478 WBT196478:WBU196478 WLP196478:WLQ196478 WVL196478:WVM196478 D262028:E262028 IZ262014:JA262014 SV262014:SW262014 ACR262014:ACS262014 AMN262014:AMO262014 AWJ262014:AWK262014 BGF262014:BGG262014 BQB262014:BQC262014 BZX262014:BZY262014 CJT262014:CJU262014 CTP262014:CTQ262014 DDL262014:DDM262014 DNH262014:DNI262014 DXD262014:DXE262014 EGZ262014:EHA262014 EQV262014:EQW262014 FAR262014:FAS262014 FKN262014:FKO262014 FUJ262014:FUK262014 GEF262014:GEG262014 GOB262014:GOC262014 GXX262014:GXY262014 HHT262014:HHU262014 HRP262014:HRQ262014 IBL262014:IBM262014 ILH262014:ILI262014 IVD262014:IVE262014 JEZ262014:JFA262014 JOV262014:JOW262014 JYR262014:JYS262014 KIN262014:KIO262014 KSJ262014:KSK262014 LCF262014:LCG262014 LMB262014:LMC262014 LVX262014:LVY262014 MFT262014:MFU262014 MPP262014:MPQ262014 MZL262014:MZM262014 NJH262014:NJI262014 NTD262014:NTE262014 OCZ262014:ODA262014 OMV262014:OMW262014 OWR262014:OWS262014 PGN262014:PGO262014 PQJ262014:PQK262014 QAF262014:QAG262014 QKB262014:QKC262014 QTX262014:QTY262014 RDT262014:RDU262014 RNP262014:RNQ262014 RXL262014:RXM262014 SHH262014:SHI262014 SRD262014:SRE262014 TAZ262014:TBA262014 TKV262014:TKW262014 TUR262014:TUS262014 UEN262014:UEO262014 UOJ262014:UOK262014 UYF262014:UYG262014 VIB262014:VIC262014 VRX262014:VRY262014 WBT262014:WBU262014 WLP262014:WLQ262014 WVL262014:WVM262014 D327564:E327564 IZ327550:JA327550 SV327550:SW327550 ACR327550:ACS327550 AMN327550:AMO327550 AWJ327550:AWK327550 BGF327550:BGG327550 BQB327550:BQC327550 BZX327550:BZY327550 CJT327550:CJU327550 CTP327550:CTQ327550 DDL327550:DDM327550 DNH327550:DNI327550 DXD327550:DXE327550 EGZ327550:EHA327550 EQV327550:EQW327550 FAR327550:FAS327550 FKN327550:FKO327550 FUJ327550:FUK327550 GEF327550:GEG327550 GOB327550:GOC327550 GXX327550:GXY327550 HHT327550:HHU327550 HRP327550:HRQ327550 IBL327550:IBM327550 ILH327550:ILI327550 IVD327550:IVE327550 JEZ327550:JFA327550 JOV327550:JOW327550 JYR327550:JYS327550 KIN327550:KIO327550 KSJ327550:KSK327550 LCF327550:LCG327550 LMB327550:LMC327550 LVX327550:LVY327550 MFT327550:MFU327550 MPP327550:MPQ327550 MZL327550:MZM327550 NJH327550:NJI327550 NTD327550:NTE327550 OCZ327550:ODA327550 OMV327550:OMW327550 OWR327550:OWS327550 PGN327550:PGO327550 PQJ327550:PQK327550 QAF327550:QAG327550 QKB327550:QKC327550 QTX327550:QTY327550 RDT327550:RDU327550 RNP327550:RNQ327550 RXL327550:RXM327550 SHH327550:SHI327550 SRD327550:SRE327550 TAZ327550:TBA327550 TKV327550:TKW327550 TUR327550:TUS327550 UEN327550:UEO327550 UOJ327550:UOK327550 UYF327550:UYG327550 VIB327550:VIC327550 VRX327550:VRY327550 WBT327550:WBU327550 WLP327550:WLQ327550 WVL327550:WVM327550 D393100:E393100 IZ393086:JA393086 SV393086:SW393086 ACR393086:ACS393086 AMN393086:AMO393086 AWJ393086:AWK393086 BGF393086:BGG393086 BQB393086:BQC393086 BZX393086:BZY393086 CJT393086:CJU393086 CTP393086:CTQ393086 DDL393086:DDM393086 DNH393086:DNI393086 DXD393086:DXE393086 EGZ393086:EHA393086 EQV393086:EQW393086 FAR393086:FAS393086 FKN393086:FKO393086 FUJ393086:FUK393086 GEF393086:GEG393086 GOB393086:GOC393086 GXX393086:GXY393086 HHT393086:HHU393086 HRP393086:HRQ393086 IBL393086:IBM393086 ILH393086:ILI393086 IVD393086:IVE393086 JEZ393086:JFA393086 JOV393086:JOW393086 JYR393086:JYS393086 KIN393086:KIO393086 KSJ393086:KSK393086 LCF393086:LCG393086 LMB393086:LMC393086 LVX393086:LVY393086 MFT393086:MFU393086 MPP393086:MPQ393086 MZL393086:MZM393086 NJH393086:NJI393086 NTD393086:NTE393086 OCZ393086:ODA393086 OMV393086:OMW393086 OWR393086:OWS393086 PGN393086:PGO393086 PQJ393086:PQK393086 QAF393086:QAG393086 QKB393086:QKC393086 QTX393086:QTY393086 RDT393086:RDU393086 RNP393086:RNQ393086 RXL393086:RXM393086 SHH393086:SHI393086 SRD393086:SRE393086 TAZ393086:TBA393086 TKV393086:TKW393086 TUR393086:TUS393086 UEN393086:UEO393086 UOJ393086:UOK393086 UYF393086:UYG393086 VIB393086:VIC393086 VRX393086:VRY393086 WBT393086:WBU393086 WLP393086:WLQ393086 WVL393086:WVM393086 D458636:E458636 IZ458622:JA458622 SV458622:SW458622 ACR458622:ACS458622 AMN458622:AMO458622 AWJ458622:AWK458622 BGF458622:BGG458622 BQB458622:BQC458622 BZX458622:BZY458622 CJT458622:CJU458622 CTP458622:CTQ458622 DDL458622:DDM458622 DNH458622:DNI458622 DXD458622:DXE458622 EGZ458622:EHA458622 EQV458622:EQW458622 FAR458622:FAS458622 FKN458622:FKO458622 FUJ458622:FUK458622 GEF458622:GEG458622 GOB458622:GOC458622 GXX458622:GXY458622 HHT458622:HHU458622 HRP458622:HRQ458622 IBL458622:IBM458622 ILH458622:ILI458622 IVD458622:IVE458622 JEZ458622:JFA458622 JOV458622:JOW458622 JYR458622:JYS458622 KIN458622:KIO458622 KSJ458622:KSK458622 LCF458622:LCG458622 LMB458622:LMC458622 LVX458622:LVY458622 MFT458622:MFU458622 MPP458622:MPQ458622 MZL458622:MZM458622 NJH458622:NJI458622 NTD458622:NTE458622 OCZ458622:ODA458622 OMV458622:OMW458622 OWR458622:OWS458622 PGN458622:PGO458622 PQJ458622:PQK458622 QAF458622:QAG458622 QKB458622:QKC458622 QTX458622:QTY458622 RDT458622:RDU458622 RNP458622:RNQ458622 RXL458622:RXM458622 SHH458622:SHI458622 SRD458622:SRE458622 TAZ458622:TBA458622 TKV458622:TKW458622 TUR458622:TUS458622 UEN458622:UEO458622 UOJ458622:UOK458622 UYF458622:UYG458622 VIB458622:VIC458622 VRX458622:VRY458622 WBT458622:WBU458622 WLP458622:WLQ458622 WVL458622:WVM458622 D524172:E524172 IZ524158:JA524158 SV524158:SW524158 ACR524158:ACS524158 AMN524158:AMO524158 AWJ524158:AWK524158 BGF524158:BGG524158 BQB524158:BQC524158 BZX524158:BZY524158 CJT524158:CJU524158 CTP524158:CTQ524158 DDL524158:DDM524158 DNH524158:DNI524158 DXD524158:DXE524158 EGZ524158:EHA524158 EQV524158:EQW524158 FAR524158:FAS524158 FKN524158:FKO524158 FUJ524158:FUK524158 GEF524158:GEG524158 GOB524158:GOC524158 GXX524158:GXY524158 HHT524158:HHU524158 HRP524158:HRQ524158 IBL524158:IBM524158 ILH524158:ILI524158 IVD524158:IVE524158 JEZ524158:JFA524158 JOV524158:JOW524158 JYR524158:JYS524158 KIN524158:KIO524158 KSJ524158:KSK524158 LCF524158:LCG524158 LMB524158:LMC524158 LVX524158:LVY524158 MFT524158:MFU524158 MPP524158:MPQ524158 MZL524158:MZM524158 NJH524158:NJI524158 NTD524158:NTE524158 OCZ524158:ODA524158 OMV524158:OMW524158 OWR524158:OWS524158 PGN524158:PGO524158 PQJ524158:PQK524158 QAF524158:QAG524158 QKB524158:QKC524158 QTX524158:QTY524158 RDT524158:RDU524158 RNP524158:RNQ524158 RXL524158:RXM524158 SHH524158:SHI524158 SRD524158:SRE524158 TAZ524158:TBA524158 TKV524158:TKW524158 TUR524158:TUS524158 UEN524158:UEO524158 UOJ524158:UOK524158 UYF524158:UYG524158 VIB524158:VIC524158 VRX524158:VRY524158 WBT524158:WBU524158 WLP524158:WLQ524158 WVL524158:WVM524158 D589708:E589708 IZ589694:JA589694 SV589694:SW589694 ACR589694:ACS589694 AMN589694:AMO589694 AWJ589694:AWK589694 BGF589694:BGG589694 BQB589694:BQC589694 BZX589694:BZY589694 CJT589694:CJU589694 CTP589694:CTQ589694 DDL589694:DDM589694 DNH589694:DNI589694 DXD589694:DXE589694 EGZ589694:EHA589694 EQV589694:EQW589694 FAR589694:FAS589694 FKN589694:FKO589694 FUJ589694:FUK589694 GEF589694:GEG589694 GOB589694:GOC589694 GXX589694:GXY589694 HHT589694:HHU589694 HRP589694:HRQ589694 IBL589694:IBM589694 ILH589694:ILI589694 IVD589694:IVE589694 JEZ589694:JFA589694 JOV589694:JOW589694 JYR589694:JYS589694 KIN589694:KIO589694 KSJ589694:KSK589694 LCF589694:LCG589694 LMB589694:LMC589694 LVX589694:LVY589694 MFT589694:MFU589694 MPP589694:MPQ589694 MZL589694:MZM589694 NJH589694:NJI589694 NTD589694:NTE589694 OCZ589694:ODA589694 OMV589694:OMW589694 OWR589694:OWS589694 PGN589694:PGO589694 PQJ589694:PQK589694 QAF589694:QAG589694 QKB589694:QKC589694 QTX589694:QTY589694 RDT589694:RDU589694 RNP589694:RNQ589694 RXL589694:RXM589694 SHH589694:SHI589694 SRD589694:SRE589694 TAZ589694:TBA589694 TKV589694:TKW589694 TUR589694:TUS589694 UEN589694:UEO589694 UOJ589694:UOK589694 UYF589694:UYG589694 VIB589694:VIC589694 VRX589694:VRY589694 WBT589694:WBU589694 WLP589694:WLQ589694 WVL589694:WVM589694 D655244:E655244 IZ655230:JA655230 SV655230:SW655230 ACR655230:ACS655230 AMN655230:AMO655230 AWJ655230:AWK655230 BGF655230:BGG655230 BQB655230:BQC655230 BZX655230:BZY655230 CJT655230:CJU655230 CTP655230:CTQ655230 DDL655230:DDM655230 DNH655230:DNI655230 DXD655230:DXE655230 EGZ655230:EHA655230 EQV655230:EQW655230 FAR655230:FAS655230 FKN655230:FKO655230 FUJ655230:FUK655230 GEF655230:GEG655230 GOB655230:GOC655230 GXX655230:GXY655230 HHT655230:HHU655230 HRP655230:HRQ655230 IBL655230:IBM655230 ILH655230:ILI655230 IVD655230:IVE655230 JEZ655230:JFA655230 JOV655230:JOW655230 JYR655230:JYS655230 KIN655230:KIO655230 KSJ655230:KSK655230 LCF655230:LCG655230 LMB655230:LMC655230 LVX655230:LVY655230 MFT655230:MFU655230 MPP655230:MPQ655230 MZL655230:MZM655230 NJH655230:NJI655230 NTD655230:NTE655230 OCZ655230:ODA655230 OMV655230:OMW655230 OWR655230:OWS655230 PGN655230:PGO655230 PQJ655230:PQK655230 QAF655230:QAG655230 QKB655230:QKC655230 QTX655230:QTY655230 RDT655230:RDU655230 RNP655230:RNQ655230 RXL655230:RXM655230 SHH655230:SHI655230 SRD655230:SRE655230 TAZ655230:TBA655230 TKV655230:TKW655230 TUR655230:TUS655230 UEN655230:UEO655230 UOJ655230:UOK655230 UYF655230:UYG655230 VIB655230:VIC655230 VRX655230:VRY655230 WBT655230:WBU655230 WLP655230:WLQ655230 WVL655230:WVM655230 D720780:E720780 IZ720766:JA720766 SV720766:SW720766 ACR720766:ACS720766 AMN720766:AMO720766 AWJ720766:AWK720766 BGF720766:BGG720766 BQB720766:BQC720766 BZX720766:BZY720766 CJT720766:CJU720766 CTP720766:CTQ720766 DDL720766:DDM720766 DNH720766:DNI720766 DXD720766:DXE720766 EGZ720766:EHA720766 EQV720766:EQW720766 FAR720766:FAS720766 FKN720766:FKO720766 FUJ720766:FUK720766 GEF720766:GEG720766 GOB720766:GOC720766 GXX720766:GXY720766 HHT720766:HHU720766 HRP720766:HRQ720766 IBL720766:IBM720766 ILH720766:ILI720766 IVD720766:IVE720766 JEZ720766:JFA720766 JOV720766:JOW720766 JYR720766:JYS720766 KIN720766:KIO720766 KSJ720766:KSK720766 LCF720766:LCG720766 LMB720766:LMC720766 LVX720766:LVY720766 MFT720766:MFU720766 MPP720766:MPQ720766 MZL720766:MZM720766 NJH720766:NJI720766 NTD720766:NTE720766 OCZ720766:ODA720766 OMV720766:OMW720766 OWR720766:OWS720766 PGN720766:PGO720766 PQJ720766:PQK720766 QAF720766:QAG720766 QKB720766:QKC720766 QTX720766:QTY720766 RDT720766:RDU720766 RNP720766:RNQ720766 RXL720766:RXM720766 SHH720766:SHI720766 SRD720766:SRE720766 TAZ720766:TBA720766 TKV720766:TKW720766 TUR720766:TUS720766 UEN720766:UEO720766 UOJ720766:UOK720766 UYF720766:UYG720766 VIB720766:VIC720766 VRX720766:VRY720766 WBT720766:WBU720766 WLP720766:WLQ720766 WVL720766:WVM720766 D786316:E786316 IZ786302:JA786302 SV786302:SW786302 ACR786302:ACS786302 AMN786302:AMO786302 AWJ786302:AWK786302 BGF786302:BGG786302 BQB786302:BQC786302 BZX786302:BZY786302 CJT786302:CJU786302 CTP786302:CTQ786302 DDL786302:DDM786302 DNH786302:DNI786302 DXD786302:DXE786302 EGZ786302:EHA786302 EQV786302:EQW786302 FAR786302:FAS786302 FKN786302:FKO786302 FUJ786302:FUK786302 GEF786302:GEG786302 GOB786302:GOC786302 GXX786302:GXY786302 HHT786302:HHU786302 HRP786302:HRQ786302 IBL786302:IBM786302 ILH786302:ILI786302 IVD786302:IVE786302 JEZ786302:JFA786302 JOV786302:JOW786302 JYR786302:JYS786302 KIN786302:KIO786302 KSJ786302:KSK786302 LCF786302:LCG786302 LMB786302:LMC786302 LVX786302:LVY786302 MFT786302:MFU786302 MPP786302:MPQ786302 MZL786302:MZM786302 NJH786302:NJI786302 NTD786302:NTE786302 OCZ786302:ODA786302 OMV786302:OMW786302 OWR786302:OWS786302 PGN786302:PGO786302 PQJ786302:PQK786302 QAF786302:QAG786302 QKB786302:QKC786302 QTX786302:QTY786302 RDT786302:RDU786302 RNP786302:RNQ786302 RXL786302:RXM786302 SHH786302:SHI786302 SRD786302:SRE786302 TAZ786302:TBA786302 TKV786302:TKW786302 TUR786302:TUS786302 UEN786302:UEO786302 UOJ786302:UOK786302 UYF786302:UYG786302 VIB786302:VIC786302 VRX786302:VRY786302 WBT786302:WBU786302 WLP786302:WLQ786302 WVL786302:WVM786302 D851852:E851852 IZ851838:JA851838 SV851838:SW851838 ACR851838:ACS851838 AMN851838:AMO851838 AWJ851838:AWK851838 BGF851838:BGG851838 BQB851838:BQC851838 BZX851838:BZY851838 CJT851838:CJU851838 CTP851838:CTQ851838 DDL851838:DDM851838 DNH851838:DNI851838 DXD851838:DXE851838 EGZ851838:EHA851838 EQV851838:EQW851838 FAR851838:FAS851838 FKN851838:FKO851838 FUJ851838:FUK851838 GEF851838:GEG851838 GOB851838:GOC851838 GXX851838:GXY851838 HHT851838:HHU851838 HRP851838:HRQ851838 IBL851838:IBM851838 ILH851838:ILI851838 IVD851838:IVE851838 JEZ851838:JFA851838 JOV851838:JOW851838 JYR851838:JYS851838 KIN851838:KIO851838 KSJ851838:KSK851838 LCF851838:LCG851838 LMB851838:LMC851838 LVX851838:LVY851838 MFT851838:MFU851838 MPP851838:MPQ851838 MZL851838:MZM851838 NJH851838:NJI851838 NTD851838:NTE851838 OCZ851838:ODA851838 OMV851838:OMW851838 OWR851838:OWS851838 PGN851838:PGO851838 PQJ851838:PQK851838 QAF851838:QAG851838 QKB851838:QKC851838 QTX851838:QTY851838 RDT851838:RDU851838 RNP851838:RNQ851838 RXL851838:RXM851838 SHH851838:SHI851838 SRD851838:SRE851838 TAZ851838:TBA851838 TKV851838:TKW851838 TUR851838:TUS851838 UEN851838:UEO851838 UOJ851838:UOK851838 UYF851838:UYG851838 VIB851838:VIC851838 VRX851838:VRY851838 WBT851838:WBU851838 WLP851838:WLQ851838 WVL851838:WVM851838 D917388:E917388 IZ917374:JA917374 SV917374:SW917374 ACR917374:ACS917374 AMN917374:AMO917374 AWJ917374:AWK917374 BGF917374:BGG917374 BQB917374:BQC917374 BZX917374:BZY917374 CJT917374:CJU917374 CTP917374:CTQ917374 DDL917374:DDM917374 DNH917374:DNI917374 DXD917374:DXE917374 EGZ917374:EHA917374 EQV917374:EQW917374 FAR917374:FAS917374 FKN917374:FKO917374 FUJ917374:FUK917374 GEF917374:GEG917374 GOB917374:GOC917374 GXX917374:GXY917374 HHT917374:HHU917374 HRP917374:HRQ917374 IBL917374:IBM917374 ILH917374:ILI917374 IVD917374:IVE917374 JEZ917374:JFA917374 JOV917374:JOW917374 JYR917374:JYS917374 KIN917374:KIO917374 KSJ917374:KSK917374 LCF917374:LCG917374 LMB917374:LMC917374 LVX917374:LVY917374 MFT917374:MFU917374 MPP917374:MPQ917374 MZL917374:MZM917374 NJH917374:NJI917374 NTD917374:NTE917374 OCZ917374:ODA917374 OMV917374:OMW917374 OWR917374:OWS917374 PGN917374:PGO917374 PQJ917374:PQK917374 QAF917374:QAG917374 QKB917374:QKC917374 QTX917374:QTY917374 RDT917374:RDU917374 RNP917374:RNQ917374 RXL917374:RXM917374 SHH917374:SHI917374 SRD917374:SRE917374 TAZ917374:TBA917374 TKV917374:TKW917374 TUR917374:TUS917374 UEN917374:UEO917374 UOJ917374:UOK917374 UYF917374:UYG917374 VIB917374:VIC917374 VRX917374:VRY917374 WBT917374:WBU917374 WLP917374:WLQ917374 WVL917374:WVM917374 D982924:E982924 IZ982910:JA982910 SV982910:SW982910 ACR982910:ACS982910 AMN982910:AMO982910 AWJ982910:AWK982910 BGF982910:BGG982910 BQB982910:BQC982910 BZX982910:BZY982910 CJT982910:CJU982910 CTP982910:CTQ982910 DDL982910:DDM982910 DNH982910:DNI982910 DXD982910:DXE982910 EGZ982910:EHA982910 EQV982910:EQW982910 FAR982910:FAS982910 FKN982910:FKO982910 FUJ982910:FUK982910 GEF982910:GEG982910 GOB982910:GOC982910 GXX982910:GXY982910 HHT982910:HHU982910 HRP982910:HRQ982910 IBL982910:IBM982910 ILH982910:ILI982910 IVD982910:IVE982910 JEZ982910:JFA982910 JOV982910:JOW982910 JYR982910:JYS982910 KIN982910:KIO982910 KSJ982910:KSK982910 LCF982910:LCG982910 LMB982910:LMC982910 LVX982910:LVY982910 MFT982910:MFU982910 MPP982910:MPQ982910 MZL982910:MZM982910 NJH982910:NJI982910 NTD982910:NTE982910 OCZ982910:ODA982910 OMV982910:OMW982910 OWR982910:OWS982910 PGN982910:PGO982910 PQJ982910:PQK982910 QAF982910:QAG982910 QKB982910:QKC982910 QTX982910:QTY982910 RDT982910:RDU982910 RNP982910:RNQ982910 RXL982910:RXM982910 SHH982910:SHI982910 SRD982910:SRE982910 TAZ982910:TBA982910 TKV982910:TKW982910 TUR982910:TUS982910 UEN982910:UEO982910 UOJ982910:UOK982910 UYF982910:UYG982910 VIB982910:VIC982910 VRX982910:VRY982910 WBT982910:WBU982910 WLP982910:WLQ982910 WVL982910:WVM982910 D65384 IZ65370 SV65370 ACR65370 AMN65370 AWJ65370 BGF65370 BQB65370 BZX65370 CJT65370 CTP65370 DDL65370 DNH65370 DXD65370 EGZ65370 EQV65370 FAR65370 FKN65370 FUJ65370 GEF65370 GOB65370 GXX65370 HHT65370 HRP65370 IBL65370 ILH65370 IVD65370 JEZ65370 JOV65370 JYR65370 KIN65370 KSJ65370 LCF65370 LMB65370 LVX65370 MFT65370 MPP65370 MZL65370 NJH65370 NTD65370 OCZ65370 OMV65370 OWR65370 PGN65370 PQJ65370 QAF65370 QKB65370 QTX65370 RDT65370 RNP65370 RXL65370 SHH65370 SRD65370 TAZ65370 TKV65370 TUR65370 UEN65370 UOJ65370 UYF65370 VIB65370 VRX65370 WBT65370 WLP65370 WVL65370 D130920 IZ130906 SV130906 ACR130906 AMN130906 AWJ130906 BGF130906 BQB130906 BZX130906 CJT130906 CTP130906 DDL130906 DNH130906 DXD130906 EGZ130906 EQV130906 FAR130906 FKN130906 FUJ130906 GEF130906 GOB130906 GXX130906 HHT130906 HRP130906 IBL130906 ILH130906 IVD130906 JEZ130906 JOV130906 JYR130906 KIN130906 KSJ130906 LCF130906 LMB130906 LVX130906 MFT130906 MPP130906 MZL130906 NJH130906 NTD130906 OCZ130906 OMV130906 OWR130906 PGN130906 PQJ130906 QAF130906 QKB130906 QTX130906 RDT130906 RNP130906 RXL130906 SHH130906 SRD130906 TAZ130906 TKV130906 TUR130906 UEN130906 UOJ130906 UYF130906 VIB130906 VRX130906 WBT130906 WLP130906 WVL130906 D196456 IZ196442 SV196442 ACR196442 AMN196442 AWJ196442 BGF196442 BQB196442 BZX196442 CJT196442 CTP196442 DDL196442 DNH196442 DXD196442 EGZ196442 EQV196442 FAR196442 FKN196442 FUJ196442 GEF196442 GOB196442 GXX196442 HHT196442 HRP196442 IBL196442 ILH196442 IVD196442 JEZ196442 JOV196442 JYR196442 KIN196442 KSJ196442 LCF196442 LMB196442 LVX196442 MFT196442 MPP196442 MZL196442 NJH196442 NTD196442 OCZ196442 OMV196442 OWR196442 PGN196442 PQJ196442 QAF196442 QKB196442 QTX196442 RDT196442 RNP196442 RXL196442 SHH196442 SRD196442 TAZ196442 TKV196442 TUR196442 UEN196442 UOJ196442 UYF196442 VIB196442 VRX196442 WBT196442 WLP196442 WVL196442 D261992 IZ261978 SV261978 ACR261978 AMN261978 AWJ261978 BGF261978 BQB261978 BZX261978 CJT261978 CTP261978 DDL261978 DNH261978 DXD261978 EGZ261978 EQV261978 FAR261978 FKN261978 FUJ261978 GEF261978 GOB261978 GXX261978 HHT261978 HRP261978 IBL261978 ILH261978 IVD261978 JEZ261978 JOV261978 JYR261978 KIN261978 KSJ261978 LCF261978 LMB261978 LVX261978 MFT261978 MPP261978 MZL261978 NJH261978 NTD261978 OCZ261978 OMV261978 OWR261978 PGN261978 PQJ261978 QAF261978 QKB261978 QTX261978 RDT261978 RNP261978 RXL261978 SHH261978 SRD261978 TAZ261978 TKV261978 TUR261978 UEN261978 UOJ261978 UYF261978 VIB261978 VRX261978 WBT261978 WLP261978 WVL261978 D327528 IZ327514 SV327514 ACR327514 AMN327514 AWJ327514 BGF327514 BQB327514 BZX327514 CJT327514 CTP327514 DDL327514 DNH327514 DXD327514 EGZ327514 EQV327514 FAR327514 FKN327514 FUJ327514 GEF327514 GOB327514 GXX327514 HHT327514 HRP327514 IBL327514 ILH327514 IVD327514 JEZ327514 JOV327514 JYR327514 KIN327514 KSJ327514 LCF327514 LMB327514 LVX327514 MFT327514 MPP327514 MZL327514 NJH327514 NTD327514 OCZ327514 OMV327514 OWR327514 PGN327514 PQJ327514 QAF327514 QKB327514 QTX327514 RDT327514 RNP327514 RXL327514 SHH327514 SRD327514 TAZ327514 TKV327514 TUR327514 UEN327514 UOJ327514 UYF327514 VIB327514 VRX327514 WBT327514 WLP327514 WVL327514 D393064 IZ393050 SV393050 ACR393050 AMN393050 AWJ393050 BGF393050 BQB393050 BZX393050 CJT393050 CTP393050 DDL393050 DNH393050 DXD393050 EGZ393050 EQV393050 FAR393050 FKN393050 FUJ393050 GEF393050 GOB393050 GXX393050 HHT393050 HRP393050 IBL393050 ILH393050 IVD393050 JEZ393050 JOV393050 JYR393050 KIN393050 KSJ393050 LCF393050 LMB393050 LVX393050 MFT393050 MPP393050 MZL393050 NJH393050 NTD393050 OCZ393050 OMV393050 OWR393050 PGN393050 PQJ393050 QAF393050 QKB393050 QTX393050 RDT393050 RNP393050 RXL393050 SHH393050 SRD393050 TAZ393050 TKV393050 TUR393050 UEN393050 UOJ393050 UYF393050 VIB393050 VRX393050 WBT393050 WLP393050 WVL393050 D458600 IZ458586 SV458586 ACR458586 AMN458586 AWJ458586 BGF458586 BQB458586 BZX458586 CJT458586 CTP458586 DDL458586 DNH458586 DXD458586 EGZ458586 EQV458586 FAR458586 FKN458586 FUJ458586 GEF458586 GOB458586 GXX458586 HHT458586 HRP458586 IBL458586 ILH458586 IVD458586 JEZ458586 JOV458586 JYR458586 KIN458586 KSJ458586 LCF458586 LMB458586 LVX458586 MFT458586 MPP458586 MZL458586 NJH458586 NTD458586 OCZ458586 OMV458586 OWR458586 PGN458586 PQJ458586 QAF458586 QKB458586 QTX458586 RDT458586 RNP458586 RXL458586 SHH458586 SRD458586 TAZ458586 TKV458586 TUR458586 UEN458586 UOJ458586 UYF458586 VIB458586 VRX458586 WBT458586 WLP458586 WVL458586 D524136 IZ524122 SV524122 ACR524122 AMN524122 AWJ524122 BGF524122 BQB524122 BZX524122 CJT524122 CTP524122 DDL524122 DNH524122 DXD524122 EGZ524122 EQV524122 FAR524122 FKN524122 FUJ524122 GEF524122 GOB524122 GXX524122 HHT524122 HRP524122 IBL524122 ILH524122 IVD524122 JEZ524122 JOV524122 JYR524122 KIN524122 KSJ524122 LCF524122 LMB524122 LVX524122 MFT524122 MPP524122 MZL524122 NJH524122 NTD524122 OCZ524122 OMV524122 OWR524122 PGN524122 PQJ524122 QAF524122 QKB524122 QTX524122 RDT524122 RNP524122 RXL524122 SHH524122 SRD524122 TAZ524122 TKV524122 TUR524122 UEN524122 UOJ524122 UYF524122 VIB524122 VRX524122 WBT524122 WLP524122 WVL524122 D589672 IZ589658 SV589658 ACR589658 AMN589658 AWJ589658 BGF589658 BQB589658 BZX589658 CJT589658 CTP589658 DDL589658 DNH589658 DXD589658 EGZ589658 EQV589658 FAR589658 FKN589658 FUJ589658 GEF589658 GOB589658 GXX589658 HHT589658 HRP589658 IBL589658 ILH589658 IVD589658 JEZ589658 JOV589658 JYR589658 KIN589658 KSJ589658 LCF589658 LMB589658 LVX589658 MFT589658 MPP589658 MZL589658 NJH589658 NTD589658 OCZ589658 OMV589658 OWR589658 PGN589658 PQJ589658 QAF589658 QKB589658 QTX589658 RDT589658 RNP589658 RXL589658 SHH589658 SRD589658 TAZ589658 TKV589658 TUR589658 UEN589658 UOJ589658 UYF589658 VIB589658 VRX589658 WBT589658 WLP589658 WVL589658 D655208 IZ655194 SV655194 ACR655194 AMN655194 AWJ655194 BGF655194 BQB655194 BZX655194 CJT655194 CTP655194 DDL655194 DNH655194 DXD655194 EGZ655194 EQV655194 FAR655194 FKN655194 FUJ655194 GEF655194 GOB655194 GXX655194 HHT655194 HRP655194 IBL655194 ILH655194 IVD655194 JEZ655194 JOV655194 JYR655194 KIN655194 KSJ655194 LCF655194 LMB655194 LVX655194 MFT655194 MPP655194 MZL655194 NJH655194 NTD655194 OCZ655194 OMV655194 OWR655194 PGN655194 PQJ655194 QAF655194 QKB655194 QTX655194 RDT655194 RNP655194 RXL655194 SHH655194 SRD655194 TAZ655194 TKV655194 TUR655194 UEN655194 UOJ655194 UYF655194 VIB655194 VRX655194 WBT655194 WLP655194 WVL655194 D720744 IZ720730 SV720730 ACR720730 AMN720730 AWJ720730 BGF720730 BQB720730 BZX720730 CJT720730 CTP720730 DDL720730 DNH720730 DXD720730 EGZ720730 EQV720730 FAR720730 FKN720730 FUJ720730 GEF720730 GOB720730 GXX720730 HHT720730 HRP720730 IBL720730 ILH720730 IVD720730 JEZ720730 JOV720730 JYR720730 KIN720730 KSJ720730 LCF720730 LMB720730 LVX720730 MFT720730 MPP720730 MZL720730 NJH720730 NTD720730 OCZ720730 OMV720730 OWR720730 PGN720730 PQJ720730 QAF720730 QKB720730 QTX720730 RDT720730 RNP720730 RXL720730 SHH720730 SRD720730 TAZ720730 TKV720730 TUR720730 UEN720730 UOJ720730 UYF720730 VIB720730 VRX720730 WBT720730 WLP720730 WVL720730 D786280 IZ786266 SV786266 ACR786266 AMN786266 AWJ786266 BGF786266 BQB786266 BZX786266 CJT786266 CTP786266 DDL786266 DNH786266 DXD786266 EGZ786266 EQV786266 FAR786266 FKN786266 FUJ786266 GEF786266 GOB786266 GXX786266 HHT786266 HRP786266 IBL786266 ILH786266 IVD786266 JEZ786266 JOV786266 JYR786266 KIN786266 KSJ786266 LCF786266 LMB786266 LVX786266 MFT786266 MPP786266 MZL786266 NJH786266 NTD786266 OCZ786266 OMV786266 OWR786266 PGN786266 PQJ786266 QAF786266 QKB786266 QTX786266 RDT786266 RNP786266 RXL786266 SHH786266 SRD786266 TAZ786266 TKV786266 TUR786266 UEN786266 UOJ786266 UYF786266 VIB786266 VRX786266 WBT786266 WLP786266 WVL786266 D851816 IZ851802 SV851802 ACR851802 AMN851802 AWJ851802 BGF851802 BQB851802 BZX851802 CJT851802 CTP851802 DDL851802 DNH851802 DXD851802 EGZ851802 EQV851802 FAR851802 FKN851802 FUJ851802 GEF851802 GOB851802 GXX851802 HHT851802 HRP851802 IBL851802 ILH851802 IVD851802 JEZ851802 JOV851802 JYR851802 KIN851802 KSJ851802 LCF851802 LMB851802 LVX851802 MFT851802 MPP851802 MZL851802 NJH851802 NTD851802 OCZ851802 OMV851802 OWR851802 PGN851802 PQJ851802 QAF851802 QKB851802 QTX851802 RDT851802 RNP851802 RXL851802 SHH851802 SRD851802 TAZ851802 TKV851802 TUR851802 UEN851802 UOJ851802 UYF851802 VIB851802 VRX851802 WBT851802 WLP851802 WVL851802 D917352 IZ917338 SV917338 ACR917338 AMN917338 AWJ917338 BGF917338 BQB917338 BZX917338 CJT917338 CTP917338 DDL917338 DNH917338 DXD917338 EGZ917338 EQV917338 FAR917338 FKN917338 FUJ917338 GEF917338 GOB917338 GXX917338 HHT917338 HRP917338 IBL917338 ILH917338 IVD917338 JEZ917338 JOV917338 JYR917338 KIN917338 KSJ917338 LCF917338 LMB917338 LVX917338 MFT917338 MPP917338 MZL917338 NJH917338 NTD917338 OCZ917338 OMV917338 OWR917338 PGN917338 PQJ917338 QAF917338 QKB917338 QTX917338 RDT917338 RNP917338 RXL917338 SHH917338 SRD917338 TAZ917338 TKV917338 TUR917338 UEN917338 UOJ917338 UYF917338 VIB917338 VRX917338 WBT917338 WLP917338 WVL917338 D982888 IZ982874 SV982874 ACR982874 AMN982874 AWJ982874 BGF982874 BQB982874 BZX982874 CJT982874 CTP982874 DDL982874 DNH982874 DXD982874 EGZ982874 EQV982874 FAR982874 FKN982874 FUJ982874 GEF982874 GOB982874 GXX982874 HHT982874 HRP982874 IBL982874 ILH982874 IVD982874 JEZ982874 JOV982874 JYR982874 KIN982874 KSJ982874 LCF982874 LMB982874 LVX982874 MFT982874 MPP982874 MZL982874 NJH982874 NTD982874 OCZ982874 OMV982874 OWR982874 PGN982874 PQJ982874 QAF982874 QKB982874 QTX982874 RDT982874 RNP982874 RXL982874 SHH982874 SRD982874 TAZ982874 TKV982874 TUR982874 UEN982874 UOJ982874 UYF982874 VIB982874 VRX982874 WBT982874 WLP982874 WVL982874"/>
    <dataValidation allowBlank="1" showInputMessage="1" showErrorMessage="1" prompt="Escriba el año de suscripción del contrato." sqref="P65301:S65301 JL65287:JN65287 TH65287:TJ65287 ADD65287:ADF65287 AMZ65287:ANB65287 AWV65287:AWX65287 BGR65287:BGT65287 BQN65287:BQP65287 CAJ65287:CAL65287 CKF65287:CKH65287 CUB65287:CUD65287 DDX65287:DDZ65287 DNT65287:DNV65287 DXP65287:DXR65287 EHL65287:EHN65287 ERH65287:ERJ65287 FBD65287:FBF65287 FKZ65287:FLB65287 FUV65287:FUX65287 GER65287:GET65287 GON65287:GOP65287 GYJ65287:GYL65287 HIF65287:HIH65287 HSB65287:HSD65287 IBX65287:IBZ65287 ILT65287:ILV65287 IVP65287:IVR65287 JFL65287:JFN65287 JPH65287:JPJ65287 JZD65287:JZF65287 KIZ65287:KJB65287 KSV65287:KSX65287 LCR65287:LCT65287 LMN65287:LMP65287 LWJ65287:LWL65287 MGF65287:MGH65287 MQB65287:MQD65287 MZX65287:MZZ65287 NJT65287:NJV65287 NTP65287:NTR65287 ODL65287:ODN65287 ONH65287:ONJ65287 OXD65287:OXF65287 PGZ65287:PHB65287 PQV65287:PQX65287 QAR65287:QAT65287 QKN65287:QKP65287 QUJ65287:QUL65287 REF65287:REH65287 ROB65287:ROD65287 RXX65287:RXZ65287 SHT65287:SHV65287 SRP65287:SRR65287 TBL65287:TBN65287 TLH65287:TLJ65287 TVD65287:TVF65287 UEZ65287:UFB65287 UOV65287:UOX65287 UYR65287:UYT65287 VIN65287:VIP65287 VSJ65287:VSL65287 WCF65287:WCH65287 WMB65287:WMD65287 WVX65287:WVZ65287 P130837:S130837 JL130823:JN130823 TH130823:TJ130823 ADD130823:ADF130823 AMZ130823:ANB130823 AWV130823:AWX130823 BGR130823:BGT130823 BQN130823:BQP130823 CAJ130823:CAL130823 CKF130823:CKH130823 CUB130823:CUD130823 DDX130823:DDZ130823 DNT130823:DNV130823 DXP130823:DXR130823 EHL130823:EHN130823 ERH130823:ERJ130823 FBD130823:FBF130823 FKZ130823:FLB130823 FUV130823:FUX130823 GER130823:GET130823 GON130823:GOP130823 GYJ130823:GYL130823 HIF130823:HIH130823 HSB130823:HSD130823 IBX130823:IBZ130823 ILT130823:ILV130823 IVP130823:IVR130823 JFL130823:JFN130823 JPH130823:JPJ130823 JZD130823:JZF130823 KIZ130823:KJB130823 KSV130823:KSX130823 LCR130823:LCT130823 LMN130823:LMP130823 LWJ130823:LWL130823 MGF130823:MGH130823 MQB130823:MQD130823 MZX130823:MZZ130823 NJT130823:NJV130823 NTP130823:NTR130823 ODL130823:ODN130823 ONH130823:ONJ130823 OXD130823:OXF130823 PGZ130823:PHB130823 PQV130823:PQX130823 QAR130823:QAT130823 QKN130823:QKP130823 QUJ130823:QUL130823 REF130823:REH130823 ROB130823:ROD130823 RXX130823:RXZ130823 SHT130823:SHV130823 SRP130823:SRR130823 TBL130823:TBN130823 TLH130823:TLJ130823 TVD130823:TVF130823 UEZ130823:UFB130823 UOV130823:UOX130823 UYR130823:UYT130823 VIN130823:VIP130823 VSJ130823:VSL130823 WCF130823:WCH130823 WMB130823:WMD130823 WVX130823:WVZ130823 P196373:S196373 JL196359:JN196359 TH196359:TJ196359 ADD196359:ADF196359 AMZ196359:ANB196359 AWV196359:AWX196359 BGR196359:BGT196359 BQN196359:BQP196359 CAJ196359:CAL196359 CKF196359:CKH196359 CUB196359:CUD196359 DDX196359:DDZ196359 DNT196359:DNV196359 DXP196359:DXR196359 EHL196359:EHN196359 ERH196359:ERJ196359 FBD196359:FBF196359 FKZ196359:FLB196359 FUV196359:FUX196359 GER196359:GET196359 GON196359:GOP196359 GYJ196359:GYL196359 HIF196359:HIH196359 HSB196359:HSD196359 IBX196359:IBZ196359 ILT196359:ILV196359 IVP196359:IVR196359 JFL196359:JFN196359 JPH196359:JPJ196359 JZD196359:JZF196359 KIZ196359:KJB196359 KSV196359:KSX196359 LCR196359:LCT196359 LMN196359:LMP196359 LWJ196359:LWL196359 MGF196359:MGH196359 MQB196359:MQD196359 MZX196359:MZZ196359 NJT196359:NJV196359 NTP196359:NTR196359 ODL196359:ODN196359 ONH196359:ONJ196359 OXD196359:OXF196359 PGZ196359:PHB196359 PQV196359:PQX196359 QAR196359:QAT196359 QKN196359:QKP196359 QUJ196359:QUL196359 REF196359:REH196359 ROB196359:ROD196359 RXX196359:RXZ196359 SHT196359:SHV196359 SRP196359:SRR196359 TBL196359:TBN196359 TLH196359:TLJ196359 TVD196359:TVF196359 UEZ196359:UFB196359 UOV196359:UOX196359 UYR196359:UYT196359 VIN196359:VIP196359 VSJ196359:VSL196359 WCF196359:WCH196359 WMB196359:WMD196359 WVX196359:WVZ196359 P261909:S261909 JL261895:JN261895 TH261895:TJ261895 ADD261895:ADF261895 AMZ261895:ANB261895 AWV261895:AWX261895 BGR261895:BGT261895 BQN261895:BQP261895 CAJ261895:CAL261895 CKF261895:CKH261895 CUB261895:CUD261895 DDX261895:DDZ261895 DNT261895:DNV261895 DXP261895:DXR261895 EHL261895:EHN261895 ERH261895:ERJ261895 FBD261895:FBF261895 FKZ261895:FLB261895 FUV261895:FUX261895 GER261895:GET261895 GON261895:GOP261895 GYJ261895:GYL261895 HIF261895:HIH261895 HSB261895:HSD261895 IBX261895:IBZ261895 ILT261895:ILV261895 IVP261895:IVR261895 JFL261895:JFN261895 JPH261895:JPJ261895 JZD261895:JZF261895 KIZ261895:KJB261895 KSV261895:KSX261895 LCR261895:LCT261895 LMN261895:LMP261895 LWJ261895:LWL261895 MGF261895:MGH261895 MQB261895:MQD261895 MZX261895:MZZ261895 NJT261895:NJV261895 NTP261895:NTR261895 ODL261895:ODN261895 ONH261895:ONJ261895 OXD261895:OXF261895 PGZ261895:PHB261895 PQV261895:PQX261895 QAR261895:QAT261895 QKN261895:QKP261895 QUJ261895:QUL261895 REF261895:REH261895 ROB261895:ROD261895 RXX261895:RXZ261895 SHT261895:SHV261895 SRP261895:SRR261895 TBL261895:TBN261895 TLH261895:TLJ261895 TVD261895:TVF261895 UEZ261895:UFB261895 UOV261895:UOX261895 UYR261895:UYT261895 VIN261895:VIP261895 VSJ261895:VSL261895 WCF261895:WCH261895 WMB261895:WMD261895 WVX261895:WVZ261895 P327445:S327445 JL327431:JN327431 TH327431:TJ327431 ADD327431:ADF327431 AMZ327431:ANB327431 AWV327431:AWX327431 BGR327431:BGT327431 BQN327431:BQP327431 CAJ327431:CAL327431 CKF327431:CKH327431 CUB327431:CUD327431 DDX327431:DDZ327431 DNT327431:DNV327431 DXP327431:DXR327431 EHL327431:EHN327431 ERH327431:ERJ327431 FBD327431:FBF327431 FKZ327431:FLB327431 FUV327431:FUX327431 GER327431:GET327431 GON327431:GOP327431 GYJ327431:GYL327431 HIF327431:HIH327431 HSB327431:HSD327431 IBX327431:IBZ327431 ILT327431:ILV327431 IVP327431:IVR327431 JFL327431:JFN327431 JPH327431:JPJ327431 JZD327431:JZF327431 KIZ327431:KJB327431 KSV327431:KSX327431 LCR327431:LCT327431 LMN327431:LMP327431 LWJ327431:LWL327431 MGF327431:MGH327431 MQB327431:MQD327431 MZX327431:MZZ327431 NJT327431:NJV327431 NTP327431:NTR327431 ODL327431:ODN327431 ONH327431:ONJ327431 OXD327431:OXF327431 PGZ327431:PHB327431 PQV327431:PQX327431 QAR327431:QAT327431 QKN327431:QKP327431 QUJ327431:QUL327431 REF327431:REH327431 ROB327431:ROD327431 RXX327431:RXZ327431 SHT327431:SHV327431 SRP327431:SRR327431 TBL327431:TBN327431 TLH327431:TLJ327431 TVD327431:TVF327431 UEZ327431:UFB327431 UOV327431:UOX327431 UYR327431:UYT327431 VIN327431:VIP327431 VSJ327431:VSL327431 WCF327431:WCH327431 WMB327431:WMD327431 WVX327431:WVZ327431 P392981:S392981 JL392967:JN392967 TH392967:TJ392967 ADD392967:ADF392967 AMZ392967:ANB392967 AWV392967:AWX392967 BGR392967:BGT392967 BQN392967:BQP392967 CAJ392967:CAL392967 CKF392967:CKH392967 CUB392967:CUD392967 DDX392967:DDZ392967 DNT392967:DNV392967 DXP392967:DXR392967 EHL392967:EHN392967 ERH392967:ERJ392967 FBD392967:FBF392967 FKZ392967:FLB392967 FUV392967:FUX392967 GER392967:GET392967 GON392967:GOP392967 GYJ392967:GYL392967 HIF392967:HIH392967 HSB392967:HSD392967 IBX392967:IBZ392967 ILT392967:ILV392967 IVP392967:IVR392967 JFL392967:JFN392967 JPH392967:JPJ392967 JZD392967:JZF392967 KIZ392967:KJB392967 KSV392967:KSX392967 LCR392967:LCT392967 LMN392967:LMP392967 LWJ392967:LWL392967 MGF392967:MGH392967 MQB392967:MQD392967 MZX392967:MZZ392967 NJT392967:NJV392967 NTP392967:NTR392967 ODL392967:ODN392967 ONH392967:ONJ392967 OXD392967:OXF392967 PGZ392967:PHB392967 PQV392967:PQX392967 QAR392967:QAT392967 QKN392967:QKP392967 QUJ392967:QUL392967 REF392967:REH392967 ROB392967:ROD392967 RXX392967:RXZ392967 SHT392967:SHV392967 SRP392967:SRR392967 TBL392967:TBN392967 TLH392967:TLJ392967 TVD392967:TVF392967 UEZ392967:UFB392967 UOV392967:UOX392967 UYR392967:UYT392967 VIN392967:VIP392967 VSJ392967:VSL392967 WCF392967:WCH392967 WMB392967:WMD392967 WVX392967:WVZ392967 P458517:S458517 JL458503:JN458503 TH458503:TJ458503 ADD458503:ADF458503 AMZ458503:ANB458503 AWV458503:AWX458503 BGR458503:BGT458503 BQN458503:BQP458503 CAJ458503:CAL458503 CKF458503:CKH458503 CUB458503:CUD458503 DDX458503:DDZ458503 DNT458503:DNV458503 DXP458503:DXR458503 EHL458503:EHN458503 ERH458503:ERJ458503 FBD458503:FBF458503 FKZ458503:FLB458503 FUV458503:FUX458503 GER458503:GET458503 GON458503:GOP458503 GYJ458503:GYL458503 HIF458503:HIH458503 HSB458503:HSD458503 IBX458503:IBZ458503 ILT458503:ILV458503 IVP458503:IVR458503 JFL458503:JFN458503 JPH458503:JPJ458503 JZD458503:JZF458503 KIZ458503:KJB458503 KSV458503:KSX458503 LCR458503:LCT458503 LMN458503:LMP458503 LWJ458503:LWL458503 MGF458503:MGH458503 MQB458503:MQD458503 MZX458503:MZZ458503 NJT458503:NJV458503 NTP458503:NTR458503 ODL458503:ODN458503 ONH458503:ONJ458503 OXD458503:OXF458503 PGZ458503:PHB458503 PQV458503:PQX458503 QAR458503:QAT458503 QKN458503:QKP458503 QUJ458503:QUL458503 REF458503:REH458503 ROB458503:ROD458503 RXX458503:RXZ458503 SHT458503:SHV458503 SRP458503:SRR458503 TBL458503:TBN458503 TLH458503:TLJ458503 TVD458503:TVF458503 UEZ458503:UFB458503 UOV458503:UOX458503 UYR458503:UYT458503 VIN458503:VIP458503 VSJ458503:VSL458503 WCF458503:WCH458503 WMB458503:WMD458503 WVX458503:WVZ458503 P524053:S524053 JL524039:JN524039 TH524039:TJ524039 ADD524039:ADF524039 AMZ524039:ANB524039 AWV524039:AWX524039 BGR524039:BGT524039 BQN524039:BQP524039 CAJ524039:CAL524039 CKF524039:CKH524039 CUB524039:CUD524039 DDX524039:DDZ524039 DNT524039:DNV524039 DXP524039:DXR524039 EHL524039:EHN524039 ERH524039:ERJ524039 FBD524039:FBF524039 FKZ524039:FLB524039 FUV524039:FUX524039 GER524039:GET524039 GON524039:GOP524039 GYJ524039:GYL524039 HIF524039:HIH524039 HSB524039:HSD524039 IBX524039:IBZ524039 ILT524039:ILV524039 IVP524039:IVR524039 JFL524039:JFN524039 JPH524039:JPJ524039 JZD524039:JZF524039 KIZ524039:KJB524039 KSV524039:KSX524039 LCR524039:LCT524039 LMN524039:LMP524039 LWJ524039:LWL524039 MGF524039:MGH524039 MQB524039:MQD524039 MZX524039:MZZ524039 NJT524039:NJV524039 NTP524039:NTR524039 ODL524039:ODN524039 ONH524039:ONJ524039 OXD524039:OXF524039 PGZ524039:PHB524039 PQV524039:PQX524039 QAR524039:QAT524039 QKN524039:QKP524039 QUJ524039:QUL524039 REF524039:REH524039 ROB524039:ROD524039 RXX524039:RXZ524039 SHT524039:SHV524039 SRP524039:SRR524039 TBL524039:TBN524039 TLH524039:TLJ524039 TVD524039:TVF524039 UEZ524039:UFB524039 UOV524039:UOX524039 UYR524039:UYT524039 VIN524039:VIP524039 VSJ524039:VSL524039 WCF524039:WCH524039 WMB524039:WMD524039 WVX524039:WVZ524039 P589589:S589589 JL589575:JN589575 TH589575:TJ589575 ADD589575:ADF589575 AMZ589575:ANB589575 AWV589575:AWX589575 BGR589575:BGT589575 BQN589575:BQP589575 CAJ589575:CAL589575 CKF589575:CKH589575 CUB589575:CUD589575 DDX589575:DDZ589575 DNT589575:DNV589575 DXP589575:DXR589575 EHL589575:EHN589575 ERH589575:ERJ589575 FBD589575:FBF589575 FKZ589575:FLB589575 FUV589575:FUX589575 GER589575:GET589575 GON589575:GOP589575 GYJ589575:GYL589575 HIF589575:HIH589575 HSB589575:HSD589575 IBX589575:IBZ589575 ILT589575:ILV589575 IVP589575:IVR589575 JFL589575:JFN589575 JPH589575:JPJ589575 JZD589575:JZF589575 KIZ589575:KJB589575 KSV589575:KSX589575 LCR589575:LCT589575 LMN589575:LMP589575 LWJ589575:LWL589575 MGF589575:MGH589575 MQB589575:MQD589575 MZX589575:MZZ589575 NJT589575:NJV589575 NTP589575:NTR589575 ODL589575:ODN589575 ONH589575:ONJ589575 OXD589575:OXF589575 PGZ589575:PHB589575 PQV589575:PQX589575 QAR589575:QAT589575 QKN589575:QKP589575 QUJ589575:QUL589575 REF589575:REH589575 ROB589575:ROD589575 RXX589575:RXZ589575 SHT589575:SHV589575 SRP589575:SRR589575 TBL589575:TBN589575 TLH589575:TLJ589575 TVD589575:TVF589575 UEZ589575:UFB589575 UOV589575:UOX589575 UYR589575:UYT589575 VIN589575:VIP589575 VSJ589575:VSL589575 WCF589575:WCH589575 WMB589575:WMD589575 WVX589575:WVZ589575 P655125:S655125 JL655111:JN655111 TH655111:TJ655111 ADD655111:ADF655111 AMZ655111:ANB655111 AWV655111:AWX655111 BGR655111:BGT655111 BQN655111:BQP655111 CAJ655111:CAL655111 CKF655111:CKH655111 CUB655111:CUD655111 DDX655111:DDZ655111 DNT655111:DNV655111 DXP655111:DXR655111 EHL655111:EHN655111 ERH655111:ERJ655111 FBD655111:FBF655111 FKZ655111:FLB655111 FUV655111:FUX655111 GER655111:GET655111 GON655111:GOP655111 GYJ655111:GYL655111 HIF655111:HIH655111 HSB655111:HSD655111 IBX655111:IBZ655111 ILT655111:ILV655111 IVP655111:IVR655111 JFL655111:JFN655111 JPH655111:JPJ655111 JZD655111:JZF655111 KIZ655111:KJB655111 KSV655111:KSX655111 LCR655111:LCT655111 LMN655111:LMP655111 LWJ655111:LWL655111 MGF655111:MGH655111 MQB655111:MQD655111 MZX655111:MZZ655111 NJT655111:NJV655111 NTP655111:NTR655111 ODL655111:ODN655111 ONH655111:ONJ655111 OXD655111:OXF655111 PGZ655111:PHB655111 PQV655111:PQX655111 QAR655111:QAT655111 QKN655111:QKP655111 QUJ655111:QUL655111 REF655111:REH655111 ROB655111:ROD655111 RXX655111:RXZ655111 SHT655111:SHV655111 SRP655111:SRR655111 TBL655111:TBN655111 TLH655111:TLJ655111 TVD655111:TVF655111 UEZ655111:UFB655111 UOV655111:UOX655111 UYR655111:UYT655111 VIN655111:VIP655111 VSJ655111:VSL655111 WCF655111:WCH655111 WMB655111:WMD655111 WVX655111:WVZ655111 P720661:S720661 JL720647:JN720647 TH720647:TJ720647 ADD720647:ADF720647 AMZ720647:ANB720647 AWV720647:AWX720647 BGR720647:BGT720647 BQN720647:BQP720647 CAJ720647:CAL720647 CKF720647:CKH720647 CUB720647:CUD720647 DDX720647:DDZ720647 DNT720647:DNV720647 DXP720647:DXR720647 EHL720647:EHN720647 ERH720647:ERJ720647 FBD720647:FBF720647 FKZ720647:FLB720647 FUV720647:FUX720647 GER720647:GET720647 GON720647:GOP720647 GYJ720647:GYL720647 HIF720647:HIH720647 HSB720647:HSD720647 IBX720647:IBZ720647 ILT720647:ILV720647 IVP720647:IVR720647 JFL720647:JFN720647 JPH720647:JPJ720647 JZD720647:JZF720647 KIZ720647:KJB720647 KSV720647:KSX720647 LCR720647:LCT720647 LMN720647:LMP720647 LWJ720647:LWL720647 MGF720647:MGH720647 MQB720647:MQD720647 MZX720647:MZZ720647 NJT720647:NJV720647 NTP720647:NTR720647 ODL720647:ODN720647 ONH720647:ONJ720647 OXD720647:OXF720647 PGZ720647:PHB720647 PQV720647:PQX720647 QAR720647:QAT720647 QKN720647:QKP720647 QUJ720647:QUL720647 REF720647:REH720647 ROB720647:ROD720647 RXX720647:RXZ720647 SHT720647:SHV720647 SRP720647:SRR720647 TBL720647:TBN720647 TLH720647:TLJ720647 TVD720647:TVF720647 UEZ720647:UFB720647 UOV720647:UOX720647 UYR720647:UYT720647 VIN720647:VIP720647 VSJ720647:VSL720647 WCF720647:WCH720647 WMB720647:WMD720647 WVX720647:WVZ720647 P786197:S786197 JL786183:JN786183 TH786183:TJ786183 ADD786183:ADF786183 AMZ786183:ANB786183 AWV786183:AWX786183 BGR786183:BGT786183 BQN786183:BQP786183 CAJ786183:CAL786183 CKF786183:CKH786183 CUB786183:CUD786183 DDX786183:DDZ786183 DNT786183:DNV786183 DXP786183:DXR786183 EHL786183:EHN786183 ERH786183:ERJ786183 FBD786183:FBF786183 FKZ786183:FLB786183 FUV786183:FUX786183 GER786183:GET786183 GON786183:GOP786183 GYJ786183:GYL786183 HIF786183:HIH786183 HSB786183:HSD786183 IBX786183:IBZ786183 ILT786183:ILV786183 IVP786183:IVR786183 JFL786183:JFN786183 JPH786183:JPJ786183 JZD786183:JZF786183 KIZ786183:KJB786183 KSV786183:KSX786183 LCR786183:LCT786183 LMN786183:LMP786183 LWJ786183:LWL786183 MGF786183:MGH786183 MQB786183:MQD786183 MZX786183:MZZ786183 NJT786183:NJV786183 NTP786183:NTR786183 ODL786183:ODN786183 ONH786183:ONJ786183 OXD786183:OXF786183 PGZ786183:PHB786183 PQV786183:PQX786183 QAR786183:QAT786183 QKN786183:QKP786183 QUJ786183:QUL786183 REF786183:REH786183 ROB786183:ROD786183 RXX786183:RXZ786183 SHT786183:SHV786183 SRP786183:SRR786183 TBL786183:TBN786183 TLH786183:TLJ786183 TVD786183:TVF786183 UEZ786183:UFB786183 UOV786183:UOX786183 UYR786183:UYT786183 VIN786183:VIP786183 VSJ786183:VSL786183 WCF786183:WCH786183 WMB786183:WMD786183 WVX786183:WVZ786183 P851733:S851733 JL851719:JN851719 TH851719:TJ851719 ADD851719:ADF851719 AMZ851719:ANB851719 AWV851719:AWX851719 BGR851719:BGT851719 BQN851719:BQP851719 CAJ851719:CAL851719 CKF851719:CKH851719 CUB851719:CUD851719 DDX851719:DDZ851719 DNT851719:DNV851719 DXP851719:DXR851719 EHL851719:EHN851719 ERH851719:ERJ851719 FBD851719:FBF851719 FKZ851719:FLB851719 FUV851719:FUX851719 GER851719:GET851719 GON851719:GOP851719 GYJ851719:GYL851719 HIF851719:HIH851719 HSB851719:HSD851719 IBX851719:IBZ851719 ILT851719:ILV851719 IVP851719:IVR851719 JFL851719:JFN851719 JPH851719:JPJ851719 JZD851719:JZF851719 KIZ851719:KJB851719 KSV851719:KSX851719 LCR851719:LCT851719 LMN851719:LMP851719 LWJ851719:LWL851719 MGF851719:MGH851719 MQB851719:MQD851719 MZX851719:MZZ851719 NJT851719:NJV851719 NTP851719:NTR851719 ODL851719:ODN851719 ONH851719:ONJ851719 OXD851719:OXF851719 PGZ851719:PHB851719 PQV851719:PQX851719 QAR851719:QAT851719 QKN851719:QKP851719 QUJ851719:QUL851719 REF851719:REH851719 ROB851719:ROD851719 RXX851719:RXZ851719 SHT851719:SHV851719 SRP851719:SRR851719 TBL851719:TBN851719 TLH851719:TLJ851719 TVD851719:TVF851719 UEZ851719:UFB851719 UOV851719:UOX851719 UYR851719:UYT851719 VIN851719:VIP851719 VSJ851719:VSL851719 WCF851719:WCH851719 WMB851719:WMD851719 WVX851719:WVZ851719 P917269:S917269 JL917255:JN917255 TH917255:TJ917255 ADD917255:ADF917255 AMZ917255:ANB917255 AWV917255:AWX917255 BGR917255:BGT917255 BQN917255:BQP917255 CAJ917255:CAL917255 CKF917255:CKH917255 CUB917255:CUD917255 DDX917255:DDZ917255 DNT917255:DNV917255 DXP917255:DXR917255 EHL917255:EHN917255 ERH917255:ERJ917255 FBD917255:FBF917255 FKZ917255:FLB917255 FUV917255:FUX917255 GER917255:GET917255 GON917255:GOP917255 GYJ917255:GYL917255 HIF917255:HIH917255 HSB917255:HSD917255 IBX917255:IBZ917255 ILT917255:ILV917255 IVP917255:IVR917255 JFL917255:JFN917255 JPH917255:JPJ917255 JZD917255:JZF917255 KIZ917255:KJB917255 KSV917255:KSX917255 LCR917255:LCT917255 LMN917255:LMP917255 LWJ917255:LWL917255 MGF917255:MGH917255 MQB917255:MQD917255 MZX917255:MZZ917255 NJT917255:NJV917255 NTP917255:NTR917255 ODL917255:ODN917255 ONH917255:ONJ917255 OXD917255:OXF917255 PGZ917255:PHB917255 PQV917255:PQX917255 QAR917255:QAT917255 QKN917255:QKP917255 QUJ917255:QUL917255 REF917255:REH917255 ROB917255:ROD917255 RXX917255:RXZ917255 SHT917255:SHV917255 SRP917255:SRR917255 TBL917255:TBN917255 TLH917255:TLJ917255 TVD917255:TVF917255 UEZ917255:UFB917255 UOV917255:UOX917255 UYR917255:UYT917255 VIN917255:VIP917255 VSJ917255:VSL917255 WCF917255:WCH917255 WMB917255:WMD917255 WVX917255:WVZ917255 P982805:S982805 JL982791:JN982791 TH982791:TJ982791 ADD982791:ADF982791 AMZ982791:ANB982791 AWV982791:AWX982791 BGR982791:BGT982791 BQN982791:BQP982791 CAJ982791:CAL982791 CKF982791:CKH982791 CUB982791:CUD982791 DDX982791:DDZ982791 DNT982791:DNV982791 DXP982791:DXR982791 EHL982791:EHN982791 ERH982791:ERJ982791 FBD982791:FBF982791 FKZ982791:FLB982791 FUV982791:FUX982791 GER982791:GET982791 GON982791:GOP982791 GYJ982791:GYL982791 HIF982791:HIH982791 HSB982791:HSD982791 IBX982791:IBZ982791 ILT982791:ILV982791 IVP982791:IVR982791 JFL982791:JFN982791 JPH982791:JPJ982791 JZD982791:JZF982791 KIZ982791:KJB982791 KSV982791:KSX982791 LCR982791:LCT982791 LMN982791:LMP982791 LWJ982791:LWL982791 MGF982791:MGH982791 MQB982791:MQD982791 MZX982791:MZZ982791 NJT982791:NJV982791 NTP982791:NTR982791 ODL982791:ODN982791 ONH982791:ONJ982791 OXD982791:OXF982791 PGZ982791:PHB982791 PQV982791:PQX982791 QAR982791:QAT982791 QKN982791:QKP982791 QUJ982791:QUL982791 REF982791:REH982791 ROB982791:ROD982791 RXX982791:RXZ982791 SHT982791:SHV982791 SRP982791:SRR982791 TBL982791:TBN982791 TLH982791:TLJ982791 TVD982791:TVF982791 UEZ982791:UFB982791 UOV982791:UOX982791 UYR982791:UYT982791 VIN982791:VIP982791 VSJ982791:VSL982791 WCF982791:WCH982791 WMB982791:WMD982791 WVX982791:WVZ982791"/>
    <dataValidation allowBlank="1" showInputMessage="1" showErrorMessage="1" promptTitle="Licitación Pública" prompt="Marque con una X si el contrato corresponde a una licitación pública." sqref="WVL982793:WVS982793 D65303:K65303 IZ65289:JG65289 SV65289:TC65289 ACR65289:ACY65289 AMN65289:AMU65289 AWJ65289:AWQ65289 BGF65289:BGM65289 BQB65289:BQI65289 BZX65289:CAE65289 CJT65289:CKA65289 CTP65289:CTW65289 DDL65289:DDS65289 DNH65289:DNO65289 DXD65289:DXK65289 EGZ65289:EHG65289 EQV65289:ERC65289 FAR65289:FAY65289 FKN65289:FKU65289 FUJ65289:FUQ65289 GEF65289:GEM65289 GOB65289:GOI65289 GXX65289:GYE65289 HHT65289:HIA65289 HRP65289:HRW65289 IBL65289:IBS65289 ILH65289:ILO65289 IVD65289:IVK65289 JEZ65289:JFG65289 JOV65289:JPC65289 JYR65289:JYY65289 KIN65289:KIU65289 KSJ65289:KSQ65289 LCF65289:LCM65289 LMB65289:LMI65289 LVX65289:LWE65289 MFT65289:MGA65289 MPP65289:MPW65289 MZL65289:MZS65289 NJH65289:NJO65289 NTD65289:NTK65289 OCZ65289:ODG65289 OMV65289:ONC65289 OWR65289:OWY65289 PGN65289:PGU65289 PQJ65289:PQQ65289 QAF65289:QAM65289 QKB65289:QKI65289 QTX65289:QUE65289 RDT65289:REA65289 RNP65289:RNW65289 RXL65289:RXS65289 SHH65289:SHO65289 SRD65289:SRK65289 TAZ65289:TBG65289 TKV65289:TLC65289 TUR65289:TUY65289 UEN65289:UEU65289 UOJ65289:UOQ65289 UYF65289:UYM65289 VIB65289:VII65289 VRX65289:VSE65289 WBT65289:WCA65289 WLP65289:WLW65289 WVL65289:WVS65289 D130839:K130839 IZ130825:JG130825 SV130825:TC130825 ACR130825:ACY130825 AMN130825:AMU130825 AWJ130825:AWQ130825 BGF130825:BGM130825 BQB130825:BQI130825 BZX130825:CAE130825 CJT130825:CKA130825 CTP130825:CTW130825 DDL130825:DDS130825 DNH130825:DNO130825 DXD130825:DXK130825 EGZ130825:EHG130825 EQV130825:ERC130825 FAR130825:FAY130825 FKN130825:FKU130825 FUJ130825:FUQ130825 GEF130825:GEM130825 GOB130825:GOI130825 GXX130825:GYE130825 HHT130825:HIA130825 HRP130825:HRW130825 IBL130825:IBS130825 ILH130825:ILO130825 IVD130825:IVK130825 JEZ130825:JFG130825 JOV130825:JPC130825 JYR130825:JYY130825 KIN130825:KIU130825 KSJ130825:KSQ130825 LCF130825:LCM130825 LMB130825:LMI130825 LVX130825:LWE130825 MFT130825:MGA130825 MPP130825:MPW130825 MZL130825:MZS130825 NJH130825:NJO130825 NTD130825:NTK130825 OCZ130825:ODG130825 OMV130825:ONC130825 OWR130825:OWY130825 PGN130825:PGU130825 PQJ130825:PQQ130825 QAF130825:QAM130825 QKB130825:QKI130825 QTX130825:QUE130825 RDT130825:REA130825 RNP130825:RNW130825 RXL130825:RXS130825 SHH130825:SHO130825 SRD130825:SRK130825 TAZ130825:TBG130825 TKV130825:TLC130825 TUR130825:TUY130825 UEN130825:UEU130825 UOJ130825:UOQ130825 UYF130825:UYM130825 VIB130825:VII130825 VRX130825:VSE130825 WBT130825:WCA130825 WLP130825:WLW130825 WVL130825:WVS130825 D196375:K196375 IZ196361:JG196361 SV196361:TC196361 ACR196361:ACY196361 AMN196361:AMU196361 AWJ196361:AWQ196361 BGF196361:BGM196361 BQB196361:BQI196361 BZX196361:CAE196361 CJT196361:CKA196361 CTP196361:CTW196361 DDL196361:DDS196361 DNH196361:DNO196361 DXD196361:DXK196361 EGZ196361:EHG196361 EQV196361:ERC196361 FAR196361:FAY196361 FKN196361:FKU196361 FUJ196361:FUQ196361 GEF196361:GEM196361 GOB196361:GOI196361 GXX196361:GYE196361 HHT196361:HIA196361 HRP196361:HRW196361 IBL196361:IBS196361 ILH196361:ILO196361 IVD196361:IVK196361 JEZ196361:JFG196361 JOV196361:JPC196361 JYR196361:JYY196361 KIN196361:KIU196361 KSJ196361:KSQ196361 LCF196361:LCM196361 LMB196361:LMI196361 LVX196361:LWE196361 MFT196361:MGA196361 MPP196361:MPW196361 MZL196361:MZS196361 NJH196361:NJO196361 NTD196361:NTK196361 OCZ196361:ODG196361 OMV196361:ONC196361 OWR196361:OWY196361 PGN196361:PGU196361 PQJ196361:PQQ196361 QAF196361:QAM196361 QKB196361:QKI196361 QTX196361:QUE196361 RDT196361:REA196361 RNP196361:RNW196361 RXL196361:RXS196361 SHH196361:SHO196361 SRD196361:SRK196361 TAZ196361:TBG196361 TKV196361:TLC196361 TUR196361:TUY196361 UEN196361:UEU196361 UOJ196361:UOQ196361 UYF196361:UYM196361 VIB196361:VII196361 VRX196361:VSE196361 WBT196361:WCA196361 WLP196361:WLW196361 WVL196361:WVS196361 D261911:K261911 IZ261897:JG261897 SV261897:TC261897 ACR261897:ACY261897 AMN261897:AMU261897 AWJ261897:AWQ261897 BGF261897:BGM261897 BQB261897:BQI261897 BZX261897:CAE261897 CJT261897:CKA261897 CTP261897:CTW261897 DDL261897:DDS261897 DNH261897:DNO261897 DXD261897:DXK261897 EGZ261897:EHG261897 EQV261897:ERC261897 FAR261897:FAY261897 FKN261897:FKU261897 FUJ261897:FUQ261897 GEF261897:GEM261897 GOB261897:GOI261897 GXX261897:GYE261897 HHT261897:HIA261897 HRP261897:HRW261897 IBL261897:IBS261897 ILH261897:ILO261897 IVD261897:IVK261897 JEZ261897:JFG261897 JOV261897:JPC261897 JYR261897:JYY261897 KIN261897:KIU261897 KSJ261897:KSQ261897 LCF261897:LCM261897 LMB261897:LMI261897 LVX261897:LWE261897 MFT261897:MGA261897 MPP261897:MPW261897 MZL261897:MZS261897 NJH261897:NJO261897 NTD261897:NTK261897 OCZ261897:ODG261897 OMV261897:ONC261897 OWR261897:OWY261897 PGN261897:PGU261897 PQJ261897:PQQ261897 QAF261897:QAM261897 QKB261897:QKI261897 QTX261897:QUE261897 RDT261897:REA261897 RNP261897:RNW261897 RXL261897:RXS261897 SHH261897:SHO261897 SRD261897:SRK261897 TAZ261897:TBG261897 TKV261897:TLC261897 TUR261897:TUY261897 UEN261897:UEU261897 UOJ261897:UOQ261897 UYF261897:UYM261897 VIB261897:VII261897 VRX261897:VSE261897 WBT261897:WCA261897 WLP261897:WLW261897 WVL261897:WVS261897 D327447:K327447 IZ327433:JG327433 SV327433:TC327433 ACR327433:ACY327433 AMN327433:AMU327433 AWJ327433:AWQ327433 BGF327433:BGM327433 BQB327433:BQI327433 BZX327433:CAE327433 CJT327433:CKA327433 CTP327433:CTW327433 DDL327433:DDS327433 DNH327433:DNO327433 DXD327433:DXK327433 EGZ327433:EHG327433 EQV327433:ERC327433 FAR327433:FAY327433 FKN327433:FKU327433 FUJ327433:FUQ327433 GEF327433:GEM327433 GOB327433:GOI327433 GXX327433:GYE327433 HHT327433:HIA327433 HRP327433:HRW327433 IBL327433:IBS327433 ILH327433:ILO327433 IVD327433:IVK327433 JEZ327433:JFG327433 JOV327433:JPC327433 JYR327433:JYY327433 KIN327433:KIU327433 KSJ327433:KSQ327433 LCF327433:LCM327433 LMB327433:LMI327433 LVX327433:LWE327433 MFT327433:MGA327433 MPP327433:MPW327433 MZL327433:MZS327433 NJH327433:NJO327433 NTD327433:NTK327433 OCZ327433:ODG327433 OMV327433:ONC327433 OWR327433:OWY327433 PGN327433:PGU327433 PQJ327433:PQQ327433 QAF327433:QAM327433 QKB327433:QKI327433 QTX327433:QUE327433 RDT327433:REA327433 RNP327433:RNW327433 RXL327433:RXS327433 SHH327433:SHO327433 SRD327433:SRK327433 TAZ327433:TBG327433 TKV327433:TLC327433 TUR327433:TUY327433 UEN327433:UEU327433 UOJ327433:UOQ327433 UYF327433:UYM327433 VIB327433:VII327433 VRX327433:VSE327433 WBT327433:WCA327433 WLP327433:WLW327433 WVL327433:WVS327433 D392983:K392983 IZ392969:JG392969 SV392969:TC392969 ACR392969:ACY392969 AMN392969:AMU392969 AWJ392969:AWQ392969 BGF392969:BGM392969 BQB392969:BQI392969 BZX392969:CAE392969 CJT392969:CKA392969 CTP392969:CTW392969 DDL392969:DDS392969 DNH392969:DNO392969 DXD392969:DXK392969 EGZ392969:EHG392969 EQV392969:ERC392969 FAR392969:FAY392969 FKN392969:FKU392969 FUJ392969:FUQ392969 GEF392969:GEM392969 GOB392969:GOI392969 GXX392969:GYE392969 HHT392969:HIA392969 HRP392969:HRW392969 IBL392969:IBS392969 ILH392969:ILO392969 IVD392969:IVK392969 JEZ392969:JFG392969 JOV392969:JPC392969 JYR392969:JYY392969 KIN392969:KIU392969 KSJ392969:KSQ392969 LCF392969:LCM392969 LMB392969:LMI392969 LVX392969:LWE392969 MFT392969:MGA392969 MPP392969:MPW392969 MZL392969:MZS392969 NJH392969:NJO392969 NTD392969:NTK392969 OCZ392969:ODG392969 OMV392969:ONC392969 OWR392969:OWY392969 PGN392969:PGU392969 PQJ392969:PQQ392969 QAF392969:QAM392969 QKB392969:QKI392969 QTX392969:QUE392969 RDT392969:REA392969 RNP392969:RNW392969 RXL392969:RXS392969 SHH392969:SHO392969 SRD392969:SRK392969 TAZ392969:TBG392969 TKV392969:TLC392969 TUR392969:TUY392969 UEN392969:UEU392969 UOJ392969:UOQ392969 UYF392969:UYM392969 VIB392969:VII392969 VRX392969:VSE392969 WBT392969:WCA392969 WLP392969:WLW392969 WVL392969:WVS392969 D458519:K458519 IZ458505:JG458505 SV458505:TC458505 ACR458505:ACY458505 AMN458505:AMU458505 AWJ458505:AWQ458505 BGF458505:BGM458505 BQB458505:BQI458505 BZX458505:CAE458505 CJT458505:CKA458505 CTP458505:CTW458505 DDL458505:DDS458505 DNH458505:DNO458505 DXD458505:DXK458505 EGZ458505:EHG458505 EQV458505:ERC458505 FAR458505:FAY458505 FKN458505:FKU458505 FUJ458505:FUQ458505 GEF458505:GEM458505 GOB458505:GOI458505 GXX458505:GYE458505 HHT458505:HIA458505 HRP458505:HRW458505 IBL458505:IBS458505 ILH458505:ILO458505 IVD458505:IVK458505 JEZ458505:JFG458505 JOV458505:JPC458505 JYR458505:JYY458505 KIN458505:KIU458505 KSJ458505:KSQ458505 LCF458505:LCM458505 LMB458505:LMI458505 LVX458505:LWE458505 MFT458505:MGA458505 MPP458505:MPW458505 MZL458505:MZS458505 NJH458505:NJO458505 NTD458505:NTK458505 OCZ458505:ODG458505 OMV458505:ONC458505 OWR458505:OWY458505 PGN458505:PGU458505 PQJ458505:PQQ458505 QAF458505:QAM458505 QKB458505:QKI458505 QTX458505:QUE458505 RDT458505:REA458505 RNP458505:RNW458505 RXL458505:RXS458505 SHH458505:SHO458505 SRD458505:SRK458505 TAZ458505:TBG458505 TKV458505:TLC458505 TUR458505:TUY458505 UEN458505:UEU458505 UOJ458505:UOQ458505 UYF458505:UYM458505 VIB458505:VII458505 VRX458505:VSE458505 WBT458505:WCA458505 WLP458505:WLW458505 WVL458505:WVS458505 D524055:K524055 IZ524041:JG524041 SV524041:TC524041 ACR524041:ACY524041 AMN524041:AMU524041 AWJ524041:AWQ524041 BGF524041:BGM524041 BQB524041:BQI524041 BZX524041:CAE524041 CJT524041:CKA524041 CTP524041:CTW524041 DDL524041:DDS524041 DNH524041:DNO524041 DXD524041:DXK524041 EGZ524041:EHG524041 EQV524041:ERC524041 FAR524041:FAY524041 FKN524041:FKU524041 FUJ524041:FUQ524041 GEF524041:GEM524041 GOB524041:GOI524041 GXX524041:GYE524041 HHT524041:HIA524041 HRP524041:HRW524041 IBL524041:IBS524041 ILH524041:ILO524041 IVD524041:IVK524041 JEZ524041:JFG524041 JOV524041:JPC524041 JYR524041:JYY524041 KIN524041:KIU524041 KSJ524041:KSQ524041 LCF524041:LCM524041 LMB524041:LMI524041 LVX524041:LWE524041 MFT524041:MGA524041 MPP524041:MPW524041 MZL524041:MZS524041 NJH524041:NJO524041 NTD524041:NTK524041 OCZ524041:ODG524041 OMV524041:ONC524041 OWR524041:OWY524041 PGN524041:PGU524041 PQJ524041:PQQ524041 QAF524041:QAM524041 QKB524041:QKI524041 QTX524041:QUE524041 RDT524041:REA524041 RNP524041:RNW524041 RXL524041:RXS524041 SHH524041:SHO524041 SRD524041:SRK524041 TAZ524041:TBG524041 TKV524041:TLC524041 TUR524041:TUY524041 UEN524041:UEU524041 UOJ524041:UOQ524041 UYF524041:UYM524041 VIB524041:VII524041 VRX524041:VSE524041 WBT524041:WCA524041 WLP524041:WLW524041 WVL524041:WVS524041 D589591:K589591 IZ589577:JG589577 SV589577:TC589577 ACR589577:ACY589577 AMN589577:AMU589577 AWJ589577:AWQ589577 BGF589577:BGM589577 BQB589577:BQI589577 BZX589577:CAE589577 CJT589577:CKA589577 CTP589577:CTW589577 DDL589577:DDS589577 DNH589577:DNO589577 DXD589577:DXK589577 EGZ589577:EHG589577 EQV589577:ERC589577 FAR589577:FAY589577 FKN589577:FKU589577 FUJ589577:FUQ589577 GEF589577:GEM589577 GOB589577:GOI589577 GXX589577:GYE589577 HHT589577:HIA589577 HRP589577:HRW589577 IBL589577:IBS589577 ILH589577:ILO589577 IVD589577:IVK589577 JEZ589577:JFG589577 JOV589577:JPC589577 JYR589577:JYY589577 KIN589577:KIU589577 KSJ589577:KSQ589577 LCF589577:LCM589577 LMB589577:LMI589577 LVX589577:LWE589577 MFT589577:MGA589577 MPP589577:MPW589577 MZL589577:MZS589577 NJH589577:NJO589577 NTD589577:NTK589577 OCZ589577:ODG589577 OMV589577:ONC589577 OWR589577:OWY589577 PGN589577:PGU589577 PQJ589577:PQQ589577 QAF589577:QAM589577 QKB589577:QKI589577 QTX589577:QUE589577 RDT589577:REA589577 RNP589577:RNW589577 RXL589577:RXS589577 SHH589577:SHO589577 SRD589577:SRK589577 TAZ589577:TBG589577 TKV589577:TLC589577 TUR589577:TUY589577 UEN589577:UEU589577 UOJ589577:UOQ589577 UYF589577:UYM589577 VIB589577:VII589577 VRX589577:VSE589577 WBT589577:WCA589577 WLP589577:WLW589577 WVL589577:WVS589577 D655127:K655127 IZ655113:JG655113 SV655113:TC655113 ACR655113:ACY655113 AMN655113:AMU655113 AWJ655113:AWQ655113 BGF655113:BGM655113 BQB655113:BQI655113 BZX655113:CAE655113 CJT655113:CKA655113 CTP655113:CTW655113 DDL655113:DDS655113 DNH655113:DNO655113 DXD655113:DXK655113 EGZ655113:EHG655113 EQV655113:ERC655113 FAR655113:FAY655113 FKN655113:FKU655113 FUJ655113:FUQ655113 GEF655113:GEM655113 GOB655113:GOI655113 GXX655113:GYE655113 HHT655113:HIA655113 HRP655113:HRW655113 IBL655113:IBS655113 ILH655113:ILO655113 IVD655113:IVK655113 JEZ655113:JFG655113 JOV655113:JPC655113 JYR655113:JYY655113 KIN655113:KIU655113 KSJ655113:KSQ655113 LCF655113:LCM655113 LMB655113:LMI655113 LVX655113:LWE655113 MFT655113:MGA655113 MPP655113:MPW655113 MZL655113:MZS655113 NJH655113:NJO655113 NTD655113:NTK655113 OCZ655113:ODG655113 OMV655113:ONC655113 OWR655113:OWY655113 PGN655113:PGU655113 PQJ655113:PQQ655113 QAF655113:QAM655113 QKB655113:QKI655113 QTX655113:QUE655113 RDT655113:REA655113 RNP655113:RNW655113 RXL655113:RXS655113 SHH655113:SHO655113 SRD655113:SRK655113 TAZ655113:TBG655113 TKV655113:TLC655113 TUR655113:TUY655113 UEN655113:UEU655113 UOJ655113:UOQ655113 UYF655113:UYM655113 VIB655113:VII655113 VRX655113:VSE655113 WBT655113:WCA655113 WLP655113:WLW655113 WVL655113:WVS655113 D720663:K720663 IZ720649:JG720649 SV720649:TC720649 ACR720649:ACY720649 AMN720649:AMU720649 AWJ720649:AWQ720649 BGF720649:BGM720649 BQB720649:BQI720649 BZX720649:CAE720649 CJT720649:CKA720649 CTP720649:CTW720649 DDL720649:DDS720649 DNH720649:DNO720649 DXD720649:DXK720649 EGZ720649:EHG720649 EQV720649:ERC720649 FAR720649:FAY720649 FKN720649:FKU720649 FUJ720649:FUQ720649 GEF720649:GEM720649 GOB720649:GOI720649 GXX720649:GYE720649 HHT720649:HIA720649 HRP720649:HRW720649 IBL720649:IBS720649 ILH720649:ILO720649 IVD720649:IVK720649 JEZ720649:JFG720649 JOV720649:JPC720649 JYR720649:JYY720649 KIN720649:KIU720649 KSJ720649:KSQ720649 LCF720649:LCM720649 LMB720649:LMI720649 LVX720649:LWE720649 MFT720649:MGA720649 MPP720649:MPW720649 MZL720649:MZS720649 NJH720649:NJO720649 NTD720649:NTK720649 OCZ720649:ODG720649 OMV720649:ONC720649 OWR720649:OWY720649 PGN720649:PGU720649 PQJ720649:PQQ720649 QAF720649:QAM720649 QKB720649:QKI720649 QTX720649:QUE720649 RDT720649:REA720649 RNP720649:RNW720649 RXL720649:RXS720649 SHH720649:SHO720649 SRD720649:SRK720649 TAZ720649:TBG720649 TKV720649:TLC720649 TUR720649:TUY720649 UEN720649:UEU720649 UOJ720649:UOQ720649 UYF720649:UYM720649 VIB720649:VII720649 VRX720649:VSE720649 WBT720649:WCA720649 WLP720649:WLW720649 WVL720649:WVS720649 D786199:K786199 IZ786185:JG786185 SV786185:TC786185 ACR786185:ACY786185 AMN786185:AMU786185 AWJ786185:AWQ786185 BGF786185:BGM786185 BQB786185:BQI786185 BZX786185:CAE786185 CJT786185:CKA786185 CTP786185:CTW786185 DDL786185:DDS786185 DNH786185:DNO786185 DXD786185:DXK786185 EGZ786185:EHG786185 EQV786185:ERC786185 FAR786185:FAY786185 FKN786185:FKU786185 FUJ786185:FUQ786185 GEF786185:GEM786185 GOB786185:GOI786185 GXX786185:GYE786185 HHT786185:HIA786185 HRP786185:HRW786185 IBL786185:IBS786185 ILH786185:ILO786185 IVD786185:IVK786185 JEZ786185:JFG786185 JOV786185:JPC786185 JYR786185:JYY786185 KIN786185:KIU786185 KSJ786185:KSQ786185 LCF786185:LCM786185 LMB786185:LMI786185 LVX786185:LWE786185 MFT786185:MGA786185 MPP786185:MPW786185 MZL786185:MZS786185 NJH786185:NJO786185 NTD786185:NTK786185 OCZ786185:ODG786185 OMV786185:ONC786185 OWR786185:OWY786185 PGN786185:PGU786185 PQJ786185:PQQ786185 QAF786185:QAM786185 QKB786185:QKI786185 QTX786185:QUE786185 RDT786185:REA786185 RNP786185:RNW786185 RXL786185:RXS786185 SHH786185:SHO786185 SRD786185:SRK786185 TAZ786185:TBG786185 TKV786185:TLC786185 TUR786185:TUY786185 UEN786185:UEU786185 UOJ786185:UOQ786185 UYF786185:UYM786185 VIB786185:VII786185 VRX786185:VSE786185 WBT786185:WCA786185 WLP786185:WLW786185 WVL786185:WVS786185 D851735:K851735 IZ851721:JG851721 SV851721:TC851721 ACR851721:ACY851721 AMN851721:AMU851721 AWJ851721:AWQ851721 BGF851721:BGM851721 BQB851721:BQI851721 BZX851721:CAE851721 CJT851721:CKA851721 CTP851721:CTW851721 DDL851721:DDS851721 DNH851721:DNO851721 DXD851721:DXK851721 EGZ851721:EHG851721 EQV851721:ERC851721 FAR851721:FAY851721 FKN851721:FKU851721 FUJ851721:FUQ851721 GEF851721:GEM851721 GOB851721:GOI851721 GXX851721:GYE851721 HHT851721:HIA851721 HRP851721:HRW851721 IBL851721:IBS851721 ILH851721:ILO851721 IVD851721:IVK851721 JEZ851721:JFG851721 JOV851721:JPC851721 JYR851721:JYY851721 KIN851721:KIU851721 KSJ851721:KSQ851721 LCF851721:LCM851721 LMB851721:LMI851721 LVX851721:LWE851721 MFT851721:MGA851721 MPP851721:MPW851721 MZL851721:MZS851721 NJH851721:NJO851721 NTD851721:NTK851721 OCZ851721:ODG851721 OMV851721:ONC851721 OWR851721:OWY851721 PGN851721:PGU851721 PQJ851721:PQQ851721 QAF851721:QAM851721 QKB851721:QKI851721 QTX851721:QUE851721 RDT851721:REA851721 RNP851721:RNW851721 RXL851721:RXS851721 SHH851721:SHO851721 SRD851721:SRK851721 TAZ851721:TBG851721 TKV851721:TLC851721 TUR851721:TUY851721 UEN851721:UEU851721 UOJ851721:UOQ851721 UYF851721:UYM851721 VIB851721:VII851721 VRX851721:VSE851721 WBT851721:WCA851721 WLP851721:WLW851721 WVL851721:WVS851721 D917271:K917271 IZ917257:JG917257 SV917257:TC917257 ACR917257:ACY917257 AMN917257:AMU917257 AWJ917257:AWQ917257 BGF917257:BGM917257 BQB917257:BQI917257 BZX917257:CAE917257 CJT917257:CKA917257 CTP917257:CTW917257 DDL917257:DDS917257 DNH917257:DNO917257 DXD917257:DXK917257 EGZ917257:EHG917257 EQV917257:ERC917257 FAR917257:FAY917257 FKN917257:FKU917257 FUJ917257:FUQ917257 GEF917257:GEM917257 GOB917257:GOI917257 GXX917257:GYE917257 HHT917257:HIA917257 HRP917257:HRW917257 IBL917257:IBS917257 ILH917257:ILO917257 IVD917257:IVK917257 JEZ917257:JFG917257 JOV917257:JPC917257 JYR917257:JYY917257 KIN917257:KIU917257 KSJ917257:KSQ917257 LCF917257:LCM917257 LMB917257:LMI917257 LVX917257:LWE917257 MFT917257:MGA917257 MPP917257:MPW917257 MZL917257:MZS917257 NJH917257:NJO917257 NTD917257:NTK917257 OCZ917257:ODG917257 OMV917257:ONC917257 OWR917257:OWY917257 PGN917257:PGU917257 PQJ917257:PQQ917257 QAF917257:QAM917257 QKB917257:QKI917257 QTX917257:QUE917257 RDT917257:REA917257 RNP917257:RNW917257 RXL917257:RXS917257 SHH917257:SHO917257 SRD917257:SRK917257 TAZ917257:TBG917257 TKV917257:TLC917257 TUR917257:TUY917257 UEN917257:UEU917257 UOJ917257:UOQ917257 UYF917257:UYM917257 VIB917257:VII917257 VRX917257:VSE917257 WBT917257:WCA917257 WLP917257:WLW917257 WVL917257:WVS917257 D982807:K982807 IZ982793:JG982793 SV982793:TC982793 ACR982793:ACY982793 AMN982793:AMU982793 AWJ982793:AWQ982793 BGF982793:BGM982793 BQB982793:BQI982793 BZX982793:CAE982793 CJT982793:CKA982793 CTP982793:CTW982793 DDL982793:DDS982793 DNH982793:DNO982793 DXD982793:DXK982793 EGZ982793:EHG982793 EQV982793:ERC982793 FAR982793:FAY982793 FKN982793:FKU982793 FUJ982793:FUQ982793 GEF982793:GEM982793 GOB982793:GOI982793 GXX982793:GYE982793 HHT982793:HIA982793 HRP982793:HRW982793 IBL982793:IBS982793 ILH982793:ILO982793 IVD982793:IVK982793 JEZ982793:JFG982793 JOV982793:JPC982793 JYR982793:JYY982793 KIN982793:KIU982793 KSJ982793:KSQ982793 LCF982793:LCM982793 LMB982793:LMI982793 LVX982793:LWE982793 MFT982793:MGA982793 MPP982793:MPW982793 MZL982793:MZS982793 NJH982793:NJO982793 NTD982793:NTK982793 OCZ982793:ODG982793 OMV982793:ONC982793 OWR982793:OWY982793 PGN982793:PGU982793 PQJ982793:PQQ982793 QAF982793:QAM982793 QKB982793:QKI982793 QTX982793:QUE982793 RDT982793:REA982793 RNP982793:RNW982793 RXL982793:RXS982793 SHH982793:SHO982793 SRD982793:SRK982793 TAZ982793:TBG982793 TKV982793:TLC982793 TUR982793:TUY982793 UEN982793:UEU982793 UOJ982793:UOQ982793 UYF982793:UYM982793 VIB982793:VII982793 VRX982793:VSE982793 WBT982793:WCA982793 WLP982793:WLW982793"/>
    <dataValidation allowBlank="1" showInputMessage="1" showErrorMessage="1" promptTitle="Concurso de Méritos" prompt="Marque con una X si el contrato corresponde a un Concurso de Méritos." sqref="JH65289:JT65289 TD65289:TP65289 ACZ65289:ADL65289 AMV65289:ANH65289 AWR65289:AXD65289 BGN65289:BGZ65289 BQJ65289:BQV65289 CAF65289:CAR65289 CKB65289:CKN65289 CTX65289:CUJ65289 DDT65289:DEF65289 DNP65289:DOB65289 DXL65289:DXX65289 EHH65289:EHT65289 ERD65289:ERP65289 FAZ65289:FBL65289 FKV65289:FLH65289 FUR65289:FVD65289 GEN65289:GEZ65289 GOJ65289:GOV65289 GYF65289:GYR65289 HIB65289:HIN65289 HRX65289:HSJ65289 IBT65289:ICF65289 ILP65289:IMB65289 IVL65289:IVX65289 JFH65289:JFT65289 JPD65289:JPP65289 JYZ65289:JZL65289 KIV65289:KJH65289 KSR65289:KTD65289 LCN65289:LCZ65289 LMJ65289:LMV65289 LWF65289:LWR65289 MGB65289:MGN65289 MPX65289:MQJ65289 MZT65289:NAF65289 NJP65289:NKB65289 NTL65289:NTX65289 ODH65289:ODT65289 OND65289:ONP65289 OWZ65289:OXL65289 PGV65289:PHH65289 PQR65289:PRD65289 QAN65289:QAZ65289 QKJ65289:QKV65289 QUF65289:QUR65289 REB65289:REN65289 RNX65289:ROJ65289 RXT65289:RYF65289 SHP65289:SIB65289 SRL65289:SRX65289 TBH65289:TBT65289 TLD65289:TLP65289 TUZ65289:TVL65289 UEV65289:UFH65289 UOR65289:UPD65289 UYN65289:UYZ65289 VIJ65289:VIV65289 VSF65289:VSR65289 WCB65289:WCN65289 WLX65289:WMJ65289 WVT65289:WWF65289 JH130825:JT130825 TD130825:TP130825 ACZ130825:ADL130825 AMV130825:ANH130825 AWR130825:AXD130825 BGN130825:BGZ130825 BQJ130825:BQV130825 CAF130825:CAR130825 CKB130825:CKN130825 CTX130825:CUJ130825 DDT130825:DEF130825 DNP130825:DOB130825 DXL130825:DXX130825 EHH130825:EHT130825 ERD130825:ERP130825 FAZ130825:FBL130825 FKV130825:FLH130825 FUR130825:FVD130825 GEN130825:GEZ130825 GOJ130825:GOV130825 GYF130825:GYR130825 HIB130825:HIN130825 HRX130825:HSJ130825 IBT130825:ICF130825 ILP130825:IMB130825 IVL130825:IVX130825 JFH130825:JFT130825 JPD130825:JPP130825 JYZ130825:JZL130825 KIV130825:KJH130825 KSR130825:KTD130825 LCN130825:LCZ130825 LMJ130825:LMV130825 LWF130825:LWR130825 MGB130825:MGN130825 MPX130825:MQJ130825 MZT130825:NAF130825 NJP130825:NKB130825 NTL130825:NTX130825 ODH130825:ODT130825 OND130825:ONP130825 OWZ130825:OXL130825 PGV130825:PHH130825 PQR130825:PRD130825 QAN130825:QAZ130825 QKJ130825:QKV130825 QUF130825:QUR130825 REB130825:REN130825 RNX130825:ROJ130825 RXT130825:RYF130825 SHP130825:SIB130825 SRL130825:SRX130825 TBH130825:TBT130825 TLD130825:TLP130825 TUZ130825:TVL130825 UEV130825:UFH130825 UOR130825:UPD130825 UYN130825:UYZ130825 VIJ130825:VIV130825 VSF130825:VSR130825 WCB130825:WCN130825 WLX130825:WMJ130825 WVT130825:WWF130825 JH196361:JT196361 TD196361:TP196361 ACZ196361:ADL196361 AMV196361:ANH196361 AWR196361:AXD196361 BGN196361:BGZ196361 BQJ196361:BQV196361 CAF196361:CAR196361 CKB196361:CKN196361 CTX196361:CUJ196361 DDT196361:DEF196361 DNP196361:DOB196361 DXL196361:DXX196361 EHH196361:EHT196361 ERD196361:ERP196361 FAZ196361:FBL196361 FKV196361:FLH196361 FUR196361:FVD196361 GEN196361:GEZ196361 GOJ196361:GOV196361 GYF196361:GYR196361 HIB196361:HIN196361 HRX196361:HSJ196361 IBT196361:ICF196361 ILP196361:IMB196361 IVL196361:IVX196361 JFH196361:JFT196361 JPD196361:JPP196361 JYZ196361:JZL196361 KIV196361:KJH196361 KSR196361:KTD196361 LCN196361:LCZ196361 LMJ196361:LMV196361 LWF196361:LWR196361 MGB196361:MGN196361 MPX196361:MQJ196361 MZT196361:NAF196361 NJP196361:NKB196361 NTL196361:NTX196361 ODH196361:ODT196361 OND196361:ONP196361 OWZ196361:OXL196361 PGV196361:PHH196361 PQR196361:PRD196361 QAN196361:QAZ196361 QKJ196361:QKV196361 QUF196361:QUR196361 REB196361:REN196361 RNX196361:ROJ196361 RXT196361:RYF196361 SHP196361:SIB196361 SRL196361:SRX196361 TBH196361:TBT196361 TLD196361:TLP196361 TUZ196361:TVL196361 UEV196361:UFH196361 UOR196361:UPD196361 UYN196361:UYZ196361 VIJ196361:VIV196361 VSF196361:VSR196361 WCB196361:WCN196361 WLX196361:WMJ196361 WVT196361:WWF196361 JH261897:JT261897 TD261897:TP261897 ACZ261897:ADL261897 AMV261897:ANH261897 AWR261897:AXD261897 BGN261897:BGZ261897 BQJ261897:BQV261897 CAF261897:CAR261897 CKB261897:CKN261897 CTX261897:CUJ261897 DDT261897:DEF261897 DNP261897:DOB261897 DXL261897:DXX261897 EHH261897:EHT261897 ERD261897:ERP261897 FAZ261897:FBL261897 FKV261897:FLH261897 FUR261897:FVD261897 GEN261897:GEZ261897 GOJ261897:GOV261897 GYF261897:GYR261897 HIB261897:HIN261897 HRX261897:HSJ261897 IBT261897:ICF261897 ILP261897:IMB261897 IVL261897:IVX261897 JFH261897:JFT261897 JPD261897:JPP261897 JYZ261897:JZL261897 KIV261897:KJH261897 KSR261897:KTD261897 LCN261897:LCZ261897 LMJ261897:LMV261897 LWF261897:LWR261897 MGB261897:MGN261897 MPX261897:MQJ261897 MZT261897:NAF261897 NJP261897:NKB261897 NTL261897:NTX261897 ODH261897:ODT261897 OND261897:ONP261897 OWZ261897:OXL261897 PGV261897:PHH261897 PQR261897:PRD261897 QAN261897:QAZ261897 QKJ261897:QKV261897 QUF261897:QUR261897 REB261897:REN261897 RNX261897:ROJ261897 RXT261897:RYF261897 SHP261897:SIB261897 SRL261897:SRX261897 TBH261897:TBT261897 TLD261897:TLP261897 TUZ261897:TVL261897 UEV261897:UFH261897 UOR261897:UPD261897 UYN261897:UYZ261897 VIJ261897:VIV261897 VSF261897:VSR261897 WCB261897:WCN261897 WLX261897:WMJ261897 WVT261897:WWF261897 JH327433:JT327433 TD327433:TP327433 ACZ327433:ADL327433 AMV327433:ANH327433 AWR327433:AXD327433 BGN327433:BGZ327433 BQJ327433:BQV327433 CAF327433:CAR327433 CKB327433:CKN327433 CTX327433:CUJ327433 DDT327433:DEF327433 DNP327433:DOB327433 DXL327433:DXX327433 EHH327433:EHT327433 ERD327433:ERP327433 FAZ327433:FBL327433 FKV327433:FLH327433 FUR327433:FVD327433 GEN327433:GEZ327433 GOJ327433:GOV327433 GYF327433:GYR327433 HIB327433:HIN327433 HRX327433:HSJ327433 IBT327433:ICF327433 ILP327433:IMB327433 IVL327433:IVX327433 JFH327433:JFT327433 JPD327433:JPP327433 JYZ327433:JZL327433 KIV327433:KJH327433 KSR327433:KTD327433 LCN327433:LCZ327433 LMJ327433:LMV327433 LWF327433:LWR327433 MGB327433:MGN327433 MPX327433:MQJ327433 MZT327433:NAF327433 NJP327433:NKB327433 NTL327433:NTX327433 ODH327433:ODT327433 OND327433:ONP327433 OWZ327433:OXL327433 PGV327433:PHH327433 PQR327433:PRD327433 QAN327433:QAZ327433 QKJ327433:QKV327433 QUF327433:QUR327433 REB327433:REN327433 RNX327433:ROJ327433 RXT327433:RYF327433 SHP327433:SIB327433 SRL327433:SRX327433 TBH327433:TBT327433 TLD327433:TLP327433 TUZ327433:TVL327433 UEV327433:UFH327433 UOR327433:UPD327433 UYN327433:UYZ327433 VIJ327433:VIV327433 VSF327433:VSR327433 WCB327433:WCN327433 WLX327433:WMJ327433 WVT327433:WWF327433 JH392969:JT392969 TD392969:TP392969 ACZ392969:ADL392969 AMV392969:ANH392969 AWR392969:AXD392969 BGN392969:BGZ392969 BQJ392969:BQV392969 CAF392969:CAR392969 CKB392969:CKN392969 CTX392969:CUJ392969 DDT392969:DEF392969 DNP392969:DOB392969 DXL392969:DXX392969 EHH392969:EHT392969 ERD392969:ERP392969 FAZ392969:FBL392969 FKV392969:FLH392969 FUR392969:FVD392969 GEN392969:GEZ392969 GOJ392969:GOV392969 GYF392969:GYR392969 HIB392969:HIN392969 HRX392969:HSJ392969 IBT392969:ICF392969 ILP392969:IMB392969 IVL392969:IVX392969 JFH392969:JFT392969 JPD392969:JPP392969 JYZ392969:JZL392969 KIV392969:KJH392969 KSR392969:KTD392969 LCN392969:LCZ392969 LMJ392969:LMV392969 LWF392969:LWR392969 MGB392969:MGN392969 MPX392969:MQJ392969 MZT392969:NAF392969 NJP392969:NKB392969 NTL392969:NTX392969 ODH392969:ODT392969 OND392969:ONP392969 OWZ392969:OXL392969 PGV392969:PHH392969 PQR392969:PRD392969 QAN392969:QAZ392969 QKJ392969:QKV392969 QUF392969:QUR392969 REB392969:REN392969 RNX392969:ROJ392969 RXT392969:RYF392969 SHP392969:SIB392969 SRL392969:SRX392969 TBH392969:TBT392969 TLD392969:TLP392969 TUZ392969:TVL392969 UEV392969:UFH392969 UOR392969:UPD392969 UYN392969:UYZ392969 VIJ392969:VIV392969 VSF392969:VSR392969 WCB392969:WCN392969 WLX392969:WMJ392969 WVT392969:WWF392969 JH458505:JT458505 TD458505:TP458505 ACZ458505:ADL458505 AMV458505:ANH458505 AWR458505:AXD458505 BGN458505:BGZ458505 BQJ458505:BQV458505 CAF458505:CAR458505 CKB458505:CKN458505 CTX458505:CUJ458505 DDT458505:DEF458505 DNP458505:DOB458505 DXL458505:DXX458505 EHH458505:EHT458505 ERD458505:ERP458505 FAZ458505:FBL458505 FKV458505:FLH458505 FUR458505:FVD458505 GEN458505:GEZ458505 GOJ458505:GOV458505 GYF458505:GYR458505 HIB458505:HIN458505 HRX458505:HSJ458505 IBT458505:ICF458505 ILP458505:IMB458505 IVL458505:IVX458505 JFH458505:JFT458505 JPD458505:JPP458505 JYZ458505:JZL458505 KIV458505:KJH458505 KSR458505:KTD458505 LCN458505:LCZ458505 LMJ458505:LMV458505 LWF458505:LWR458505 MGB458505:MGN458505 MPX458505:MQJ458505 MZT458505:NAF458505 NJP458505:NKB458505 NTL458505:NTX458505 ODH458505:ODT458505 OND458505:ONP458505 OWZ458505:OXL458505 PGV458505:PHH458505 PQR458505:PRD458505 QAN458505:QAZ458505 QKJ458505:QKV458505 QUF458505:QUR458505 REB458505:REN458505 RNX458505:ROJ458505 RXT458505:RYF458505 SHP458505:SIB458505 SRL458505:SRX458505 TBH458505:TBT458505 TLD458505:TLP458505 TUZ458505:TVL458505 UEV458505:UFH458505 UOR458505:UPD458505 UYN458505:UYZ458505 VIJ458505:VIV458505 VSF458505:VSR458505 WCB458505:WCN458505 WLX458505:WMJ458505 WVT458505:WWF458505 JH524041:JT524041 TD524041:TP524041 ACZ524041:ADL524041 AMV524041:ANH524041 AWR524041:AXD524041 BGN524041:BGZ524041 BQJ524041:BQV524041 CAF524041:CAR524041 CKB524041:CKN524041 CTX524041:CUJ524041 DDT524041:DEF524041 DNP524041:DOB524041 DXL524041:DXX524041 EHH524041:EHT524041 ERD524041:ERP524041 FAZ524041:FBL524041 FKV524041:FLH524041 FUR524041:FVD524041 GEN524041:GEZ524041 GOJ524041:GOV524041 GYF524041:GYR524041 HIB524041:HIN524041 HRX524041:HSJ524041 IBT524041:ICF524041 ILP524041:IMB524041 IVL524041:IVX524041 JFH524041:JFT524041 JPD524041:JPP524041 JYZ524041:JZL524041 KIV524041:KJH524041 KSR524041:KTD524041 LCN524041:LCZ524041 LMJ524041:LMV524041 LWF524041:LWR524041 MGB524041:MGN524041 MPX524041:MQJ524041 MZT524041:NAF524041 NJP524041:NKB524041 NTL524041:NTX524041 ODH524041:ODT524041 OND524041:ONP524041 OWZ524041:OXL524041 PGV524041:PHH524041 PQR524041:PRD524041 QAN524041:QAZ524041 QKJ524041:QKV524041 QUF524041:QUR524041 REB524041:REN524041 RNX524041:ROJ524041 RXT524041:RYF524041 SHP524041:SIB524041 SRL524041:SRX524041 TBH524041:TBT524041 TLD524041:TLP524041 TUZ524041:TVL524041 UEV524041:UFH524041 UOR524041:UPD524041 UYN524041:UYZ524041 VIJ524041:VIV524041 VSF524041:VSR524041 WCB524041:WCN524041 WLX524041:WMJ524041 WVT524041:WWF524041 JH589577:JT589577 TD589577:TP589577 ACZ589577:ADL589577 AMV589577:ANH589577 AWR589577:AXD589577 BGN589577:BGZ589577 BQJ589577:BQV589577 CAF589577:CAR589577 CKB589577:CKN589577 CTX589577:CUJ589577 DDT589577:DEF589577 DNP589577:DOB589577 DXL589577:DXX589577 EHH589577:EHT589577 ERD589577:ERP589577 FAZ589577:FBL589577 FKV589577:FLH589577 FUR589577:FVD589577 GEN589577:GEZ589577 GOJ589577:GOV589577 GYF589577:GYR589577 HIB589577:HIN589577 HRX589577:HSJ589577 IBT589577:ICF589577 ILP589577:IMB589577 IVL589577:IVX589577 JFH589577:JFT589577 JPD589577:JPP589577 JYZ589577:JZL589577 KIV589577:KJH589577 KSR589577:KTD589577 LCN589577:LCZ589577 LMJ589577:LMV589577 LWF589577:LWR589577 MGB589577:MGN589577 MPX589577:MQJ589577 MZT589577:NAF589577 NJP589577:NKB589577 NTL589577:NTX589577 ODH589577:ODT589577 OND589577:ONP589577 OWZ589577:OXL589577 PGV589577:PHH589577 PQR589577:PRD589577 QAN589577:QAZ589577 QKJ589577:QKV589577 QUF589577:QUR589577 REB589577:REN589577 RNX589577:ROJ589577 RXT589577:RYF589577 SHP589577:SIB589577 SRL589577:SRX589577 TBH589577:TBT589577 TLD589577:TLP589577 TUZ589577:TVL589577 UEV589577:UFH589577 UOR589577:UPD589577 UYN589577:UYZ589577 VIJ589577:VIV589577 VSF589577:VSR589577 WCB589577:WCN589577 WLX589577:WMJ589577 WVT589577:WWF589577 JH655113:JT655113 TD655113:TP655113 ACZ655113:ADL655113 AMV655113:ANH655113 AWR655113:AXD655113 BGN655113:BGZ655113 BQJ655113:BQV655113 CAF655113:CAR655113 CKB655113:CKN655113 CTX655113:CUJ655113 DDT655113:DEF655113 DNP655113:DOB655113 DXL655113:DXX655113 EHH655113:EHT655113 ERD655113:ERP655113 FAZ655113:FBL655113 FKV655113:FLH655113 FUR655113:FVD655113 GEN655113:GEZ655113 GOJ655113:GOV655113 GYF655113:GYR655113 HIB655113:HIN655113 HRX655113:HSJ655113 IBT655113:ICF655113 ILP655113:IMB655113 IVL655113:IVX655113 JFH655113:JFT655113 JPD655113:JPP655113 JYZ655113:JZL655113 KIV655113:KJH655113 KSR655113:KTD655113 LCN655113:LCZ655113 LMJ655113:LMV655113 LWF655113:LWR655113 MGB655113:MGN655113 MPX655113:MQJ655113 MZT655113:NAF655113 NJP655113:NKB655113 NTL655113:NTX655113 ODH655113:ODT655113 OND655113:ONP655113 OWZ655113:OXL655113 PGV655113:PHH655113 PQR655113:PRD655113 QAN655113:QAZ655113 QKJ655113:QKV655113 QUF655113:QUR655113 REB655113:REN655113 RNX655113:ROJ655113 RXT655113:RYF655113 SHP655113:SIB655113 SRL655113:SRX655113 TBH655113:TBT655113 TLD655113:TLP655113 TUZ655113:TVL655113 UEV655113:UFH655113 UOR655113:UPD655113 UYN655113:UYZ655113 VIJ655113:VIV655113 VSF655113:VSR655113 WCB655113:WCN655113 WLX655113:WMJ655113 WVT655113:WWF655113 JH720649:JT720649 TD720649:TP720649 ACZ720649:ADL720649 AMV720649:ANH720649 AWR720649:AXD720649 BGN720649:BGZ720649 BQJ720649:BQV720649 CAF720649:CAR720649 CKB720649:CKN720649 CTX720649:CUJ720649 DDT720649:DEF720649 DNP720649:DOB720649 DXL720649:DXX720649 EHH720649:EHT720649 ERD720649:ERP720649 FAZ720649:FBL720649 FKV720649:FLH720649 FUR720649:FVD720649 GEN720649:GEZ720649 GOJ720649:GOV720649 GYF720649:GYR720649 HIB720649:HIN720649 HRX720649:HSJ720649 IBT720649:ICF720649 ILP720649:IMB720649 IVL720649:IVX720649 JFH720649:JFT720649 JPD720649:JPP720649 JYZ720649:JZL720649 KIV720649:KJH720649 KSR720649:KTD720649 LCN720649:LCZ720649 LMJ720649:LMV720649 LWF720649:LWR720649 MGB720649:MGN720649 MPX720649:MQJ720649 MZT720649:NAF720649 NJP720649:NKB720649 NTL720649:NTX720649 ODH720649:ODT720649 OND720649:ONP720649 OWZ720649:OXL720649 PGV720649:PHH720649 PQR720649:PRD720649 QAN720649:QAZ720649 QKJ720649:QKV720649 QUF720649:QUR720649 REB720649:REN720649 RNX720649:ROJ720649 RXT720649:RYF720649 SHP720649:SIB720649 SRL720649:SRX720649 TBH720649:TBT720649 TLD720649:TLP720649 TUZ720649:TVL720649 UEV720649:UFH720649 UOR720649:UPD720649 UYN720649:UYZ720649 VIJ720649:VIV720649 VSF720649:VSR720649 WCB720649:WCN720649 WLX720649:WMJ720649 WVT720649:WWF720649 JH786185:JT786185 TD786185:TP786185 ACZ786185:ADL786185 AMV786185:ANH786185 AWR786185:AXD786185 BGN786185:BGZ786185 BQJ786185:BQV786185 CAF786185:CAR786185 CKB786185:CKN786185 CTX786185:CUJ786185 DDT786185:DEF786185 DNP786185:DOB786185 DXL786185:DXX786185 EHH786185:EHT786185 ERD786185:ERP786185 FAZ786185:FBL786185 FKV786185:FLH786185 FUR786185:FVD786185 GEN786185:GEZ786185 GOJ786185:GOV786185 GYF786185:GYR786185 HIB786185:HIN786185 HRX786185:HSJ786185 IBT786185:ICF786185 ILP786185:IMB786185 IVL786185:IVX786185 JFH786185:JFT786185 JPD786185:JPP786185 JYZ786185:JZL786185 KIV786185:KJH786185 KSR786185:KTD786185 LCN786185:LCZ786185 LMJ786185:LMV786185 LWF786185:LWR786185 MGB786185:MGN786185 MPX786185:MQJ786185 MZT786185:NAF786185 NJP786185:NKB786185 NTL786185:NTX786185 ODH786185:ODT786185 OND786185:ONP786185 OWZ786185:OXL786185 PGV786185:PHH786185 PQR786185:PRD786185 QAN786185:QAZ786185 QKJ786185:QKV786185 QUF786185:QUR786185 REB786185:REN786185 RNX786185:ROJ786185 RXT786185:RYF786185 SHP786185:SIB786185 SRL786185:SRX786185 TBH786185:TBT786185 TLD786185:TLP786185 TUZ786185:TVL786185 UEV786185:UFH786185 UOR786185:UPD786185 UYN786185:UYZ786185 VIJ786185:VIV786185 VSF786185:VSR786185 WCB786185:WCN786185 WLX786185:WMJ786185 WVT786185:WWF786185 JH851721:JT851721 TD851721:TP851721 ACZ851721:ADL851721 AMV851721:ANH851721 AWR851721:AXD851721 BGN851721:BGZ851721 BQJ851721:BQV851721 CAF851721:CAR851721 CKB851721:CKN851721 CTX851721:CUJ851721 DDT851721:DEF851721 DNP851721:DOB851721 DXL851721:DXX851721 EHH851721:EHT851721 ERD851721:ERP851721 FAZ851721:FBL851721 FKV851721:FLH851721 FUR851721:FVD851721 GEN851721:GEZ851721 GOJ851721:GOV851721 GYF851721:GYR851721 HIB851721:HIN851721 HRX851721:HSJ851721 IBT851721:ICF851721 ILP851721:IMB851721 IVL851721:IVX851721 JFH851721:JFT851721 JPD851721:JPP851721 JYZ851721:JZL851721 KIV851721:KJH851721 KSR851721:KTD851721 LCN851721:LCZ851721 LMJ851721:LMV851721 LWF851721:LWR851721 MGB851721:MGN851721 MPX851721:MQJ851721 MZT851721:NAF851721 NJP851721:NKB851721 NTL851721:NTX851721 ODH851721:ODT851721 OND851721:ONP851721 OWZ851721:OXL851721 PGV851721:PHH851721 PQR851721:PRD851721 QAN851721:QAZ851721 QKJ851721:QKV851721 QUF851721:QUR851721 REB851721:REN851721 RNX851721:ROJ851721 RXT851721:RYF851721 SHP851721:SIB851721 SRL851721:SRX851721 TBH851721:TBT851721 TLD851721:TLP851721 TUZ851721:TVL851721 UEV851721:UFH851721 UOR851721:UPD851721 UYN851721:UYZ851721 VIJ851721:VIV851721 VSF851721:VSR851721 WCB851721:WCN851721 WLX851721:WMJ851721 WVT851721:WWF851721 JH917257:JT917257 TD917257:TP917257 ACZ917257:ADL917257 AMV917257:ANH917257 AWR917257:AXD917257 BGN917257:BGZ917257 BQJ917257:BQV917257 CAF917257:CAR917257 CKB917257:CKN917257 CTX917257:CUJ917257 DDT917257:DEF917257 DNP917257:DOB917257 DXL917257:DXX917257 EHH917257:EHT917257 ERD917257:ERP917257 FAZ917257:FBL917257 FKV917257:FLH917257 FUR917257:FVD917257 GEN917257:GEZ917257 GOJ917257:GOV917257 GYF917257:GYR917257 HIB917257:HIN917257 HRX917257:HSJ917257 IBT917257:ICF917257 ILP917257:IMB917257 IVL917257:IVX917257 JFH917257:JFT917257 JPD917257:JPP917257 JYZ917257:JZL917257 KIV917257:KJH917257 KSR917257:KTD917257 LCN917257:LCZ917257 LMJ917257:LMV917257 LWF917257:LWR917257 MGB917257:MGN917257 MPX917257:MQJ917257 MZT917257:NAF917257 NJP917257:NKB917257 NTL917257:NTX917257 ODH917257:ODT917257 OND917257:ONP917257 OWZ917257:OXL917257 PGV917257:PHH917257 PQR917257:PRD917257 QAN917257:QAZ917257 QKJ917257:QKV917257 QUF917257:QUR917257 REB917257:REN917257 RNX917257:ROJ917257 RXT917257:RYF917257 SHP917257:SIB917257 SRL917257:SRX917257 TBH917257:TBT917257 TLD917257:TLP917257 TUZ917257:TVL917257 UEV917257:UFH917257 UOR917257:UPD917257 UYN917257:UYZ917257 VIJ917257:VIV917257 VSF917257:VSR917257 WCB917257:WCN917257 WLX917257:WMJ917257 WVT917257:WWF917257 JH982793:JT982793 TD982793:TP982793 ACZ982793:ADL982793 AMV982793:ANH982793 AWR982793:AXD982793 BGN982793:BGZ982793 BQJ982793:BQV982793 CAF982793:CAR982793 CKB982793:CKN982793 CTX982793:CUJ982793 DDT982793:DEF982793 DNP982793:DOB982793 DXL982793:DXX982793 EHH982793:EHT982793 ERD982793:ERP982793 FAZ982793:FBL982793 FKV982793:FLH982793 FUR982793:FVD982793 GEN982793:GEZ982793 GOJ982793:GOV982793 GYF982793:GYR982793 HIB982793:HIN982793 HRX982793:HSJ982793 IBT982793:ICF982793 ILP982793:IMB982793 IVL982793:IVX982793 JFH982793:JFT982793 JPD982793:JPP982793 JYZ982793:JZL982793 KIV982793:KJH982793 KSR982793:KTD982793 LCN982793:LCZ982793 LMJ982793:LMV982793 LWF982793:LWR982793 MGB982793:MGN982793 MPX982793:MQJ982793 MZT982793:NAF982793 NJP982793:NKB982793 NTL982793:NTX982793 ODH982793:ODT982793 OND982793:ONP982793 OWZ982793:OXL982793 PGV982793:PHH982793 PQR982793:PRD982793 QAN982793:QAZ982793 QKJ982793:QKV982793 QUF982793:QUR982793 REB982793:REN982793 RNX982793:ROJ982793 RXT982793:RYF982793 SHP982793:SIB982793 SRL982793:SRX982793 TBH982793:TBT982793 TLD982793:TLP982793 TUZ982793:TVL982793 UEV982793:UFH982793 UOR982793:UPD982793 UYN982793:UYZ982793 VIJ982793:VIV982793 VSF982793:VSR982793 WCB982793:WCN982793 WLX982793:WMJ982793 WVT982793:WWF982793 C18:J18 L982807:X982807 Y982793 L917271:X917271 Y917257 L851735:X851735 Y851721 L786199:X786199 Y786185 L720663:X720663 Y720649 L655127:X655127 Y655113 L589591:X589591 Y589577 L524055:X524055 Y524041 L458519:X458519 Y458505 L392983:X392983 Y392969 L327447:X327447 Y327433 L261911:X261911 Y261897 L196375:X196375 Y196361 L130839:X130839 Y130825 L65303:X65303 Y65289"/>
    <dataValidation allowBlank="1" showInputMessage="1" showErrorMessage="1" promptTitle="Contratación Directa" prompt="Marque con una X si el contrato corresponde a una Contratación Directa." sqref="D65304:K65304 IZ65290:JG65290 SV65290:TC65290 ACR65290:ACY65290 AMN65290:AMU65290 AWJ65290:AWQ65290 BGF65290:BGM65290 BQB65290:BQI65290 BZX65290:CAE65290 CJT65290:CKA65290 CTP65290:CTW65290 DDL65290:DDS65290 DNH65290:DNO65290 DXD65290:DXK65290 EGZ65290:EHG65290 EQV65290:ERC65290 FAR65290:FAY65290 FKN65290:FKU65290 FUJ65290:FUQ65290 GEF65290:GEM65290 GOB65290:GOI65290 GXX65290:GYE65290 HHT65290:HIA65290 HRP65290:HRW65290 IBL65290:IBS65290 ILH65290:ILO65290 IVD65290:IVK65290 JEZ65290:JFG65290 JOV65290:JPC65290 JYR65290:JYY65290 KIN65290:KIU65290 KSJ65290:KSQ65290 LCF65290:LCM65290 LMB65290:LMI65290 LVX65290:LWE65290 MFT65290:MGA65290 MPP65290:MPW65290 MZL65290:MZS65290 NJH65290:NJO65290 NTD65290:NTK65290 OCZ65290:ODG65290 OMV65290:ONC65290 OWR65290:OWY65290 PGN65290:PGU65290 PQJ65290:PQQ65290 QAF65290:QAM65290 QKB65290:QKI65290 QTX65290:QUE65290 RDT65290:REA65290 RNP65290:RNW65290 RXL65290:RXS65290 SHH65290:SHO65290 SRD65290:SRK65290 TAZ65290:TBG65290 TKV65290:TLC65290 TUR65290:TUY65290 UEN65290:UEU65290 UOJ65290:UOQ65290 UYF65290:UYM65290 VIB65290:VII65290 VRX65290:VSE65290 WBT65290:WCA65290 WLP65290:WLW65290 WVL65290:WVS65290 D130840:K130840 IZ130826:JG130826 SV130826:TC130826 ACR130826:ACY130826 AMN130826:AMU130826 AWJ130826:AWQ130826 BGF130826:BGM130826 BQB130826:BQI130826 BZX130826:CAE130826 CJT130826:CKA130826 CTP130826:CTW130826 DDL130826:DDS130826 DNH130826:DNO130826 DXD130826:DXK130826 EGZ130826:EHG130826 EQV130826:ERC130826 FAR130826:FAY130826 FKN130826:FKU130826 FUJ130826:FUQ130826 GEF130826:GEM130826 GOB130826:GOI130826 GXX130826:GYE130826 HHT130826:HIA130826 HRP130826:HRW130826 IBL130826:IBS130826 ILH130826:ILO130826 IVD130826:IVK130826 JEZ130826:JFG130826 JOV130826:JPC130826 JYR130826:JYY130826 KIN130826:KIU130826 KSJ130826:KSQ130826 LCF130826:LCM130826 LMB130826:LMI130826 LVX130826:LWE130826 MFT130826:MGA130826 MPP130826:MPW130826 MZL130826:MZS130826 NJH130826:NJO130826 NTD130826:NTK130826 OCZ130826:ODG130826 OMV130826:ONC130826 OWR130826:OWY130826 PGN130826:PGU130826 PQJ130826:PQQ130826 QAF130826:QAM130826 QKB130826:QKI130826 QTX130826:QUE130826 RDT130826:REA130826 RNP130826:RNW130826 RXL130826:RXS130826 SHH130826:SHO130826 SRD130826:SRK130826 TAZ130826:TBG130826 TKV130826:TLC130826 TUR130826:TUY130826 UEN130826:UEU130826 UOJ130826:UOQ130826 UYF130826:UYM130826 VIB130826:VII130826 VRX130826:VSE130826 WBT130826:WCA130826 WLP130826:WLW130826 WVL130826:WVS130826 D196376:K196376 IZ196362:JG196362 SV196362:TC196362 ACR196362:ACY196362 AMN196362:AMU196362 AWJ196362:AWQ196362 BGF196362:BGM196362 BQB196362:BQI196362 BZX196362:CAE196362 CJT196362:CKA196362 CTP196362:CTW196362 DDL196362:DDS196362 DNH196362:DNO196362 DXD196362:DXK196362 EGZ196362:EHG196362 EQV196362:ERC196362 FAR196362:FAY196362 FKN196362:FKU196362 FUJ196362:FUQ196362 GEF196362:GEM196362 GOB196362:GOI196362 GXX196362:GYE196362 HHT196362:HIA196362 HRP196362:HRW196362 IBL196362:IBS196362 ILH196362:ILO196362 IVD196362:IVK196362 JEZ196362:JFG196362 JOV196362:JPC196362 JYR196362:JYY196362 KIN196362:KIU196362 KSJ196362:KSQ196362 LCF196362:LCM196362 LMB196362:LMI196362 LVX196362:LWE196362 MFT196362:MGA196362 MPP196362:MPW196362 MZL196362:MZS196362 NJH196362:NJO196362 NTD196362:NTK196362 OCZ196362:ODG196362 OMV196362:ONC196362 OWR196362:OWY196362 PGN196362:PGU196362 PQJ196362:PQQ196362 QAF196362:QAM196362 QKB196362:QKI196362 QTX196362:QUE196362 RDT196362:REA196362 RNP196362:RNW196362 RXL196362:RXS196362 SHH196362:SHO196362 SRD196362:SRK196362 TAZ196362:TBG196362 TKV196362:TLC196362 TUR196362:TUY196362 UEN196362:UEU196362 UOJ196362:UOQ196362 UYF196362:UYM196362 VIB196362:VII196362 VRX196362:VSE196362 WBT196362:WCA196362 WLP196362:WLW196362 WVL196362:WVS196362 D261912:K261912 IZ261898:JG261898 SV261898:TC261898 ACR261898:ACY261898 AMN261898:AMU261898 AWJ261898:AWQ261898 BGF261898:BGM261898 BQB261898:BQI261898 BZX261898:CAE261898 CJT261898:CKA261898 CTP261898:CTW261898 DDL261898:DDS261898 DNH261898:DNO261898 DXD261898:DXK261898 EGZ261898:EHG261898 EQV261898:ERC261898 FAR261898:FAY261898 FKN261898:FKU261898 FUJ261898:FUQ261898 GEF261898:GEM261898 GOB261898:GOI261898 GXX261898:GYE261898 HHT261898:HIA261898 HRP261898:HRW261898 IBL261898:IBS261898 ILH261898:ILO261898 IVD261898:IVK261898 JEZ261898:JFG261898 JOV261898:JPC261898 JYR261898:JYY261898 KIN261898:KIU261898 KSJ261898:KSQ261898 LCF261898:LCM261898 LMB261898:LMI261898 LVX261898:LWE261898 MFT261898:MGA261898 MPP261898:MPW261898 MZL261898:MZS261898 NJH261898:NJO261898 NTD261898:NTK261898 OCZ261898:ODG261898 OMV261898:ONC261898 OWR261898:OWY261898 PGN261898:PGU261898 PQJ261898:PQQ261898 QAF261898:QAM261898 QKB261898:QKI261898 QTX261898:QUE261898 RDT261898:REA261898 RNP261898:RNW261898 RXL261898:RXS261898 SHH261898:SHO261898 SRD261898:SRK261898 TAZ261898:TBG261898 TKV261898:TLC261898 TUR261898:TUY261898 UEN261898:UEU261898 UOJ261898:UOQ261898 UYF261898:UYM261898 VIB261898:VII261898 VRX261898:VSE261898 WBT261898:WCA261898 WLP261898:WLW261898 WVL261898:WVS261898 D327448:K327448 IZ327434:JG327434 SV327434:TC327434 ACR327434:ACY327434 AMN327434:AMU327434 AWJ327434:AWQ327434 BGF327434:BGM327434 BQB327434:BQI327434 BZX327434:CAE327434 CJT327434:CKA327434 CTP327434:CTW327434 DDL327434:DDS327434 DNH327434:DNO327434 DXD327434:DXK327434 EGZ327434:EHG327434 EQV327434:ERC327434 FAR327434:FAY327434 FKN327434:FKU327434 FUJ327434:FUQ327434 GEF327434:GEM327434 GOB327434:GOI327434 GXX327434:GYE327434 HHT327434:HIA327434 HRP327434:HRW327434 IBL327434:IBS327434 ILH327434:ILO327434 IVD327434:IVK327434 JEZ327434:JFG327434 JOV327434:JPC327434 JYR327434:JYY327434 KIN327434:KIU327434 KSJ327434:KSQ327434 LCF327434:LCM327434 LMB327434:LMI327434 LVX327434:LWE327434 MFT327434:MGA327434 MPP327434:MPW327434 MZL327434:MZS327434 NJH327434:NJO327434 NTD327434:NTK327434 OCZ327434:ODG327434 OMV327434:ONC327434 OWR327434:OWY327434 PGN327434:PGU327434 PQJ327434:PQQ327434 QAF327434:QAM327434 QKB327434:QKI327434 QTX327434:QUE327434 RDT327434:REA327434 RNP327434:RNW327434 RXL327434:RXS327434 SHH327434:SHO327434 SRD327434:SRK327434 TAZ327434:TBG327434 TKV327434:TLC327434 TUR327434:TUY327434 UEN327434:UEU327434 UOJ327434:UOQ327434 UYF327434:UYM327434 VIB327434:VII327434 VRX327434:VSE327434 WBT327434:WCA327434 WLP327434:WLW327434 WVL327434:WVS327434 D392984:K392984 IZ392970:JG392970 SV392970:TC392970 ACR392970:ACY392970 AMN392970:AMU392970 AWJ392970:AWQ392970 BGF392970:BGM392970 BQB392970:BQI392970 BZX392970:CAE392970 CJT392970:CKA392970 CTP392970:CTW392970 DDL392970:DDS392970 DNH392970:DNO392970 DXD392970:DXK392970 EGZ392970:EHG392970 EQV392970:ERC392970 FAR392970:FAY392970 FKN392970:FKU392970 FUJ392970:FUQ392970 GEF392970:GEM392970 GOB392970:GOI392970 GXX392970:GYE392970 HHT392970:HIA392970 HRP392970:HRW392970 IBL392970:IBS392970 ILH392970:ILO392970 IVD392970:IVK392970 JEZ392970:JFG392970 JOV392970:JPC392970 JYR392970:JYY392970 KIN392970:KIU392970 KSJ392970:KSQ392970 LCF392970:LCM392970 LMB392970:LMI392970 LVX392970:LWE392970 MFT392970:MGA392970 MPP392970:MPW392970 MZL392970:MZS392970 NJH392970:NJO392970 NTD392970:NTK392970 OCZ392970:ODG392970 OMV392970:ONC392970 OWR392970:OWY392970 PGN392970:PGU392970 PQJ392970:PQQ392970 QAF392970:QAM392970 QKB392970:QKI392970 QTX392970:QUE392970 RDT392970:REA392970 RNP392970:RNW392970 RXL392970:RXS392970 SHH392970:SHO392970 SRD392970:SRK392970 TAZ392970:TBG392970 TKV392970:TLC392970 TUR392970:TUY392970 UEN392970:UEU392970 UOJ392970:UOQ392970 UYF392970:UYM392970 VIB392970:VII392970 VRX392970:VSE392970 WBT392970:WCA392970 WLP392970:WLW392970 WVL392970:WVS392970 D458520:K458520 IZ458506:JG458506 SV458506:TC458506 ACR458506:ACY458506 AMN458506:AMU458506 AWJ458506:AWQ458506 BGF458506:BGM458506 BQB458506:BQI458506 BZX458506:CAE458506 CJT458506:CKA458506 CTP458506:CTW458506 DDL458506:DDS458506 DNH458506:DNO458506 DXD458506:DXK458506 EGZ458506:EHG458506 EQV458506:ERC458506 FAR458506:FAY458506 FKN458506:FKU458506 FUJ458506:FUQ458506 GEF458506:GEM458506 GOB458506:GOI458506 GXX458506:GYE458506 HHT458506:HIA458506 HRP458506:HRW458506 IBL458506:IBS458506 ILH458506:ILO458506 IVD458506:IVK458506 JEZ458506:JFG458506 JOV458506:JPC458506 JYR458506:JYY458506 KIN458506:KIU458506 KSJ458506:KSQ458506 LCF458506:LCM458506 LMB458506:LMI458506 LVX458506:LWE458506 MFT458506:MGA458506 MPP458506:MPW458506 MZL458506:MZS458506 NJH458506:NJO458506 NTD458506:NTK458506 OCZ458506:ODG458506 OMV458506:ONC458506 OWR458506:OWY458506 PGN458506:PGU458506 PQJ458506:PQQ458506 QAF458506:QAM458506 QKB458506:QKI458506 QTX458506:QUE458506 RDT458506:REA458506 RNP458506:RNW458506 RXL458506:RXS458506 SHH458506:SHO458506 SRD458506:SRK458506 TAZ458506:TBG458506 TKV458506:TLC458506 TUR458506:TUY458506 UEN458506:UEU458506 UOJ458506:UOQ458506 UYF458506:UYM458506 VIB458506:VII458506 VRX458506:VSE458506 WBT458506:WCA458506 WLP458506:WLW458506 WVL458506:WVS458506 D524056:K524056 IZ524042:JG524042 SV524042:TC524042 ACR524042:ACY524042 AMN524042:AMU524042 AWJ524042:AWQ524042 BGF524042:BGM524042 BQB524042:BQI524042 BZX524042:CAE524042 CJT524042:CKA524042 CTP524042:CTW524042 DDL524042:DDS524042 DNH524042:DNO524042 DXD524042:DXK524042 EGZ524042:EHG524042 EQV524042:ERC524042 FAR524042:FAY524042 FKN524042:FKU524042 FUJ524042:FUQ524042 GEF524042:GEM524042 GOB524042:GOI524042 GXX524042:GYE524042 HHT524042:HIA524042 HRP524042:HRW524042 IBL524042:IBS524042 ILH524042:ILO524042 IVD524042:IVK524042 JEZ524042:JFG524042 JOV524042:JPC524042 JYR524042:JYY524042 KIN524042:KIU524042 KSJ524042:KSQ524042 LCF524042:LCM524042 LMB524042:LMI524042 LVX524042:LWE524042 MFT524042:MGA524042 MPP524042:MPW524042 MZL524042:MZS524042 NJH524042:NJO524042 NTD524042:NTK524042 OCZ524042:ODG524042 OMV524042:ONC524042 OWR524042:OWY524042 PGN524042:PGU524042 PQJ524042:PQQ524042 QAF524042:QAM524042 QKB524042:QKI524042 QTX524042:QUE524042 RDT524042:REA524042 RNP524042:RNW524042 RXL524042:RXS524042 SHH524042:SHO524042 SRD524042:SRK524042 TAZ524042:TBG524042 TKV524042:TLC524042 TUR524042:TUY524042 UEN524042:UEU524042 UOJ524042:UOQ524042 UYF524042:UYM524042 VIB524042:VII524042 VRX524042:VSE524042 WBT524042:WCA524042 WLP524042:WLW524042 WVL524042:WVS524042 D589592:K589592 IZ589578:JG589578 SV589578:TC589578 ACR589578:ACY589578 AMN589578:AMU589578 AWJ589578:AWQ589578 BGF589578:BGM589578 BQB589578:BQI589578 BZX589578:CAE589578 CJT589578:CKA589578 CTP589578:CTW589578 DDL589578:DDS589578 DNH589578:DNO589578 DXD589578:DXK589578 EGZ589578:EHG589578 EQV589578:ERC589578 FAR589578:FAY589578 FKN589578:FKU589578 FUJ589578:FUQ589578 GEF589578:GEM589578 GOB589578:GOI589578 GXX589578:GYE589578 HHT589578:HIA589578 HRP589578:HRW589578 IBL589578:IBS589578 ILH589578:ILO589578 IVD589578:IVK589578 JEZ589578:JFG589578 JOV589578:JPC589578 JYR589578:JYY589578 KIN589578:KIU589578 KSJ589578:KSQ589578 LCF589578:LCM589578 LMB589578:LMI589578 LVX589578:LWE589578 MFT589578:MGA589578 MPP589578:MPW589578 MZL589578:MZS589578 NJH589578:NJO589578 NTD589578:NTK589578 OCZ589578:ODG589578 OMV589578:ONC589578 OWR589578:OWY589578 PGN589578:PGU589578 PQJ589578:PQQ589578 QAF589578:QAM589578 QKB589578:QKI589578 QTX589578:QUE589578 RDT589578:REA589578 RNP589578:RNW589578 RXL589578:RXS589578 SHH589578:SHO589578 SRD589578:SRK589578 TAZ589578:TBG589578 TKV589578:TLC589578 TUR589578:TUY589578 UEN589578:UEU589578 UOJ589578:UOQ589578 UYF589578:UYM589578 VIB589578:VII589578 VRX589578:VSE589578 WBT589578:WCA589578 WLP589578:WLW589578 WVL589578:WVS589578 D655128:K655128 IZ655114:JG655114 SV655114:TC655114 ACR655114:ACY655114 AMN655114:AMU655114 AWJ655114:AWQ655114 BGF655114:BGM655114 BQB655114:BQI655114 BZX655114:CAE655114 CJT655114:CKA655114 CTP655114:CTW655114 DDL655114:DDS655114 DNH655114:DNO655114 DXD655114:DXK655114 EGZ655114:EHG655114 EQV655114:ERC655114 FAR655114:FAY655114 FKN655114:FKU655114 FUJ655114:FUQ655114 GEF655114:GEM655114 GOB655114:GOI655114 GXX655114:GYE655114 HHT655114:HIA655114 HRP655114:HRW655114 IBL655114:IBS655114 ILH655114:ILO655114 IVD655114:IVK655114 JEZ655114:JFG655114 JOV655114:JPC655114 JYR655114:JYY655114 KIN655114:KIU655114 KSJ655114:KSQ655114 LCF655114:LCM655114 LMB655114:LMI655114 LVX655114:LWE655114 MFT655114:MGA655114 MPP655114:MPW655114 MZL655114:MZS655114 NJH655114:NJO655114 NTD655114:NTK655114 OCZ655114:ODG655114 OMV655114:ONC655114 OWR655114:OWY655114 PGN655114:PGU655114 PQJ655114:PQQ655114 QAF655114:QAM655114 QKB655114:QKI655114 QTX655114:QUE655114 RDT655114:REA655114 RNP655114:RNW655114 RXL655114:RXS655114 SHH655114:SHO655114 SRD655114:SRK655114 TAZ655114:TBG655114 TKV655114:TLC655114 TUR655114:TUY655114 UEN655114:UEU655114 UOJ655114:UOQ655114 UYF655114:UYM655114 VIB655114:VII655114 VRX655114:VSE655114 WBT655114:WCA655114 WLP655114:WLW655114 WVL655114:WVS655114 D720664:K720664 IZ720650:JG720650 SV720650:TC720650 ACR720650:ACY720650 AMN720650:AMU720650 AWJ720650:AWQ720650 BGF720650:BGM720650 BQB720650:BQI720650 BZX720650:CAE720650 CJT720650:CKA720650 CTP720650:CTW720650 DDL720650:DDS720650 DNH720650:DNO720650 DXD720650:DXK720650 EGZ720650:EHG720650 EQV720650:ERC720650 FAR720650:FAY720650 FKN720650:FKU720650 FUJ720650:FUQ720650 GEF720650:GEM720650 GOB720650:GOI720650 GXX720650:GYE720650 HHT720650:HIA720650 HRP720650:HRW720650 IBL720650:IBS720650 ILH720650:ILO720650 IVD720650:IVK720650 JEZ720650:JFG720650 JOV720650:JPC720650 JYR720650:JYY720650 KIN720650:KIU720650 KSJ720650:KSQ720650 LCF720650:LCM720650 LMB720650:LMI720650 LVX720650:LWE720650 MFT720650:MGA720650 MPP720650:MPW720650 MZL720650:MZS720650 NJH720650:NJO720650 NTD720650:NTK720650 OCZ720650:ODG720650 OMV720650:ONC720650 OWR720650:OWY720650 PGN720650:PGU720650 PQJ720650:PQQ720650 QAF720650:QAM720650 QKB720650:QKI720650 QTX720650:QUE720650 RDT720650:REA720650 RNP720650:RNW720650 RXL720650:RXS720650 SHH720650:SHO720650 SRD720650:SRK720650 TAZ720650:TBG720650 TKV720650:TLC720650 TUR720650:TUY720650 UEN720650:UEU720650 UOJ720650:UOQ720650 UYF720650:UYM720650 VIB720650:VII720650 VRX720650:VSE720650 WBT720650:WCA720650 WLP720650:WLW720650 WVL720650:WVS720650 D786200:K786200 IZ786186:JG786186 SV786186:TC786186 ACR786186:ACY786186 AMN786186:AMU786186 AWJ786186:AWQ786186 BGF786186:BGM786186 BQB786186:BQI786186 BZX786186:CAE786186 CJT786186:CKA786186 CTP786186:CTW786186 DDL786186:DDS786186 DNH786186:DNO786186 DXD786186:DXK786186 EGZ786186:EHG786186 EQV786186:ERC786186 FAR786186:FAY786186 FKN786186:FKU786186 FUJ786186:FUQ786186 GEF786186:GEM786186 GOB786186:GOI786186 GXX786186:GYE786186 HHT786186:HIA786186 HRP786186:HRW786186 IBL786186:IBS786186 ILH786186:ILO786186 IVD786186:IVK786186 JEZ786186:JFG786186 JOV786186:JPC786186 JYR786186:JYY786186 KIN786186:KIU786186 KSJ786186:KSQ786186 LCF786186:LCM786186 LMB786186:LMI786186 LVX786186:LWE786186 MFT786186:MGA786186 MPP786186:MPW786186 MZL786186:MZS786186 NJH786186:NJO786186 NTD786186:NTK786186 OCZ786186:ODG786186 OMV786186:ONC786186 OWR786186:OWY786186 PGN786186:PGU786186 PQJ786186:PQQ786186 QAF786186:QAM786186 QKB786186:QKI786186 QTX786186:QUE786186 RDT786186:REA786186 RNP786186:RNW786186 RXL786186:RXS786186 SHH786186:SHO786186 SRD786186:SRK786186 TAZ786186:TBG786186 TKV786186:TLC786186 TUR786186:TUY786186 UEN786186:UEU786186 UOJ786186:UOQ786186 UYF786186:UYM786186 VIB786186:VII786186 VRX786186:VSE786186 WBT786186:WCA786186 WLP786186:WLW786186 WVL786186:WVS786186 D851736:K851736 IZ851722:JG851722 SV851722:TC851722 ACR851722:ACY851722 AMN851722:AMU851722 AWJ851722:AWQ851722 BGF851722:BGM851722 BQB851722:BQI851722 BZX851722:CAE851722 CJT851722:CKA851722 CTP851722:CTW851722 DDL851722:DDS851722 DNH851722:DNO851722 DXD851722:DXK851722 EGZ851722:EHG851722 EQV851722:ERC851722 FAR851722:FAY851722 FKN851722:FKU851722 FUJ851722:FUQ851722 GEF851722:GEM851722 GOB851722:GOI851722 GXX851722:GYE851722 HHT851722:HIA851722 HRP851722:HRW851722 IBL851722:IBS851722 ILH851722:ILO851722 IVD851722:IVK851722 JEZ851722:JFG851722 JOV851722:JPC851722 JYR851722:JYY851722 KIN851722:KIU851722 KSJ851722:KSQ851722 LCF851722:LCM851722 LMB851722:LMI851722 LVX851722:LWE851722 MFT851722:MGA851722 MPP851722:MPW851722 MZL851722:MZS851722 NJH851722:NJO851722 NTD851722:NTK851722 OCZ851722:ODG851722 OMV851722:ONC851722 OWR851722:OWY851722 PGN851722:PGU851722 PQJ851722:PQQ851722 QAF851722:QAM851722 QKB851722:QKI851722 QTX851722:QUE851722 RDT851722:REA851722 RNP851722:RNW851722 RXL851722:RXS851722 SHH851722:SHO851722 SRD851722:SRK851722 TAZ851722:TBG851722 TKV851722:TLC851722 TUR851722:TUY851722 UEN851722:UEU851722 UOJ851722:UOQ851722 UYF851722:UYM851722 VIB851722:VII851722 VRX851722:VSE851722 WBT851722:WCA851722 WLP851722:WLW851722 WVL851722:WVS851722 D917272:K917272 IZ917258:JG917258 SV917258:TC917258 ACR917258:ACY917258 AMN917258:AMU917258 AWJ917258:AWQ917258 BGF917258:BGM917258 BQB917258:BQI917258 BZX917258:CAE917258 CJT917258:CKA917258 CTP917258:CTW917258 DDL917258:DDS917258 DNH917258:DNO917258 DXD917258:DXK917258 EGZ917258:EHG917258 EQV917258:ERC917258 FAR917258:FAY917258 FKN917258:FKU917258 FUJ917258:FUQ917258 GEF917258:GEM917258 GOB917258:GOI917258 GXX917258:GYE917258 HHT917258:HIA917258 HRP917258:HRW917258 IBL917258:IBS917258 ILH917258:ILO917258 IVD917258:IVK917258 JEZ917258:JFG917258 JOV917258:JPC917258 JYR917258:JYY917258 KIN917258:KIU917258 KSJ917258:KSQ917258 LCF917258:LCM917258 LMB917258:LMI917258 LVX917258:LWE917258 MFT917258:MGA917258 MPP917258:MPW917258 MZL917258:MZS917258 NJH917258:NJO917258 NTD917258:NTK917258 OCZ917258:ODG917258 OMV917258:ONC917258 OWR917258:OWY917258 PGN917258:PGU917258 PQJ917258:PQQ917258 QAF917258:QAM917258 QKB917258:QKI917258 QTX917258:QUE917258 RDT917258:REA917258 RNP917258:RNW917258 RXL917258:RXS917258 SHH917258:SHO917258 SRD917258:SRK917258 TAZ917258:TBG917258 TKV917258:TLC917258 TUR917258:TUY917258 UEN917258:UEU917258 UOJ917258:UOQ917258 UYF917258:UYM917258 VIB917258:VII917258 VRX917258:VSE917258 WBT917258:WCA917258 WLP917258:WLW917258 WVL917258:WVS917258 D982808:K982808 IZ982794:JG982794 SV982794:TC982794 ACR982794:ACY982794 AMN982794:AMU982794 AWJ982794:AWQ982794 BGF982794:BGM982794 BQB982794:BQI982794 BZX982794:CAE982794 CJT982794:CKA982794 CTP982794:CTW982794 DDL982794:DDS982794 DNH982794:DNO982794 DXD982794:DXK982794 EGZ982794:EHG982794 EQV982794:ERC982794 FAR982794:FAY982794 FKN982794:FKU982794 FUJ982794:FUQ982794 GEF982794:GEM982794 GOB982794:GOI982794 GXX982794:GYE982794 HHT982794:HIA982794 HRP982794:HRW982794 IBL982794:IBS982794 ILH982794:ILO982794 IVD982794:IVK982794 JEZ982794:JFG982794 JOV982794:JPC982794 JYR982794:JYY982794 KIN982794:KIU982794 KSJ982794:KSQ982794 LCF982794:LCM982794 LMB982794:LMI982794 LVX982794:LWE982794 MFT982794:MGA982794 MPP982794:MPW982794 MZL982794:MZS982794 NJH982794:NJO982794 NTD982794:NTK982794 OCZ982794:ODG982794 OMV982794:ONC982794 OWR982794:OWY982794 PGN982794:PGU982794 PQJ982794:PQQ982794 QAF982794:QAM982794 QKB982794:QKI982794 QTX982794:QUE982794 RDT982794:REA982794 RNP982794:RNW982794 RXL982794:RXS982794 SHH982794:SHO982794 SRD982794:SRK982794 TAZ982794:TBG982794 TKV982794:TLC982794 TUR982794:TUY982794 UEN982794:UEU982794 UOJ982794:UOQ982794 UYF982794:UYM982794 VIB982794:VII982794 VRX982794:VSE982794 WBT982794:WCA982794 WLP982794:WLW982794 WVL982794:WVS982794 C19:J19"/>
    <dataValidation allowBlank="1" showInputMessage="1" showErrorMessage="1" prompt="Indique en este espacio la identificación de la licitación pública o contratación directa efectuada" sqref="JH65290:JT65290 TD65290:TP65290 ACZ65290:ADL65290 AMV65290:ANH65290 AWR65290:AXD65290 BGN65290:BGZ65290 BQJ65290:BQV65290 CAF65290:CAR65290 CKB65290:CKN65290 CTX65290:CUJ65290 DDT65290:DEF65290 DNP65290:DOB65290 DXL65290:DXX65290 EHH65290:EHT65290 ERD65290:ERP65290 FAZ65290:FBL65290 FKV65290:FLH65290 FUR65290:FVD65290 GEN65290:GEZ65290 GOJ65290:GOV65290 GYF65290:GYR65290 HIB65290:HIN65290 HRX65290:HSJ65290 IBT65290:ICF65290 ILP65290:IMB65290 IVL65290:IVX65290 JFH65290:JFT65290 JPD65290:JPP65290 JYZ65290:JZL65290 KIV65290:KJH65290 KSR65290:KTD65290 LCN65290:LCZ65290 LMJ65290:LMV65290 LWF65290:LWR65290 MGB65290:MGN65290 MPX65290:MQJ65290 MZT65290:NAF65290 NJP65290:NKB65290 NTL65290:NTX65290 ODH65290:ODT65290 OND65290:ONP65290 OWZ65290:OXL65290 PGV65290:PHH65290 PQR65290:PRD65290 QAN65290:QAZ65290 QKJ65290:QKV65290 QUF65290:QUR65290 REB65290:REN65290 RNX65290:ROJ65290 RXT65290:RYF65290 SHP65290:SIB65290 SRL65290:SRX65290 TBH65290:TBT65290 TLD65290:TLP65290 TUZ65290:TVL65290 UEV65290:UFH65290 UOR65290:UPD65290 UYN65290:UYZ65290 VIJ65290:VIV65290 VSF65290:VSR65290 WCB65290:WCN65290 WLX65290:WMJ65290 WVT65290:WWF65290 JH130826:JT130826 TD130826:TP130826 ACZ130826:ADL130826 AMV130826:ANH130826 AWR130826:AXD130826 BGN130826:BGZ130826 BQJ130826:BQV130826 CAF130826:CAR130826 CKB130826:CKN130826 CTX130826:CUJ130826 DDT130826:DEF130826 DNP130826:DOB130826 DXL130826:DXX130826 EHH130826:EHT130826 ERD130826:ERP130826 FAZ130826:FBL130826 FKV130826:FLH130826 FUR130826:FVD130826 GEN130826:GEZ130826 GOJ130826:GOV130826 GYF130826:GYR130826 HIB130826:HIN130826 HRX130826:HSJ130826 IBT130826:ICF130826 ILP130826:IMB130826 IVL130826:IVX130826 JFH130826:JFT130826 JPD130826:JPP130826 JYZ130826:JZL130826 KIV130826:KJH130826 KSR130826:KTD130826 LCN130826:LCZ130826 LMJ130826:LMV130826 LWF130826:LWR130826 MGB130826:MGN130826 MPX130826:MQJ130826 MZT130826:NAF130826 NJP130826:NKB130826 NTL130826:NTX130826 ODH130826:ODT130826 OND130826:ONP130826 OWZ130826:OXL130826 PGV130826:PHH130826 PQR130826:PRD130826 QAN130826:QAZ130826 QKJ130826:QKV130826 QUF130826:QUR130826 REB130826:REN130826 RNX130826:ROJ130826 RXT130826:RYF130826 SHP130826:SIB130826 SRL130826:SRX130826 TBH130826:TBT130826 TLD130826:TLP130826 TUZ130826:TVL130826 UEV130826:UFH130826 UOR130826:UPD130826 UYN130826:UYZ130826 VIJ130826:VIV130826 VSF130826:VSR130826 WCB130826:WCN130826 WLX130826:WMJ130826 WVT130826:WWF130826 JH196362:JT196362 TD196362:TP196362 ACZ196362:ADL196362 AMV196362:ANH196362 AWR196362:AXD196362 BGN196362:BGZ196362 BQJ196362:BQV196362 CAF196362:CAR196362 CKB196362:CKN196362 CTX196362:CUJ196362 DDT196362:DEF196362 DNP196362:DOB196362 DXL196362:DXX196362 EHH196362:EHT196362 ERD196362:ERP196362 FAZ196362:FBL196362 FKV196362:FLH196362 FUR196362:FVD196362 GEN196362:GEZ196362 GOJ196362:GOV196362 GYF196362:GYR196362 HIB196362:HIN196362 HRX196362:HSJ196362 IBT196362:ICF196362 ILP196362:IMB196362 IVL196362:IVX196362 JFH196362:JFT196362 JPD196362:JPP196362 JYZ196362:JZL196362 KIV196362:KJH196362 KSR196362:KTD196362 LCN196362:LCZ196362 LMJ196362:LMV196362 LWF196362:LWR196362 MGB196362:MGN196362 MPX196362:MQJ196362 MZT196362:NAF196362 NJP196362:NKB196362 NTL196362:NTX196362 ODH196362:ODT196362 OND196362:ONP196362 OWZ196362:OXL196362 PGV196362:PHH196362 PQR196362:PRD196362 QAN196362:QAZ196362 QKJ196362:QKV196362 QUF196362:QUR196362 REB196362:REN196362 RNX196362:ROJ196362 RXT196362:RYF196362 SHP196362:SIB196362 SRL196362:SRX196362 TBH196362:TBT196362 TLD196362:TLP196362 TUZ196362:TVL196362 UEV196362:UFH196362 UOR196362:UPD196362 UYN196362:UYZ196362 VIJ196362:VIV196362 VSF196362:VSR196362 WCB196362:WCN196362 WLX196362:WMJ196362 WVT196362:WWF196362 JH261898:JT261898 TD261898:TP261898 ACZ261898:ADL261898 AMV261898:ANH261898 AWR261898:AXD261898 BGN261898:BGZ261898 BQJ261898:BQV261898 CAF261898:CAR261898 CKB261898:CKN261898 CTX261898:CUJ261898 DDT261898:DEF261898 DNP261898:DOB261898 DXL261898:DXX261898 EHH261898:EHT261898 ERD261898:ERP261898 FAZ261898:FBL261898 FKV261898:FLH261898 FUR261898:FVD261898 GEN261898:GEZ261898 GOJ261898:GOV261898 GYF261898:GYR261898 HIB261898:HIN261898 HRX261898:HSJ261898 IBT261898:ICF261898 ILP261898:IMB261898 IVL261898:IVX261898 JFH261898:JFT261898 JPD261898:JPP261898 JYZ261898:JZL261898 KIV261898:KJH261898 KSR261898:KTD261898 LCN261898:LCZ261898 LMJ261898:LMV261898 LWF261898:LWR261898 MGB261898:MGN261898 MPX261898:MQJ261898 MZT261898:NAF261898 NJP261898:NKB261898 NTL261898:NTX261898 ODH261898:ODT261898 OND261898:ONP261898 OWZ261898:OXL261898 PGV261898:PHH261898 PQR261898:PRD261898 QAN261898:QAZ261898 QKJ261898:QKV261898 QUF261898:QUR261898 REB261898:REN261898 RNX261898:ROJ261898 RXT261898:RYF261898 SHP261898:SIB261898 SRL261898:SRX261898 TBH261898:TBT261898 TLD261898:TLP261898 TUZ261898:TVL261898 UEV261898:UFH261898 UOR261898:UPD261898 UYN261898:UYZ261898 VIJ261898:VIV261898 VSF261898:VSR261898 WCB261898:WCN261898 WLX261898:WMJ261898 WVT261898:WWF261898 JH327434:JT327434 TD327434:TP327434 ACZ327434:ADL327434 AMV327434:ANH327434 AWR327434:AXD327434 BGN327434:BGZ327434 BQJ327434:BQV327434 CAF327434:CAR327434 CKB327434:CKN327434 CTX327434:CUJ327434 DDT327434:DEF327434 DNP327434:DOB327434 DXL327434:DXX327434 EHH327434:EHT327434 ERD327434:ERP327434 FAZ327434:FBL327434 FKV327434:FLH327434 FUR327434:FVD327434 GEN327434:GEZ327434 GOJ327434:GOV327434 GYF327434:GYR327434 HIB327434:HIN327434 HRX327434:HSJ327434 IBT327434:ICF327434 ILP327434:IMB327434 IVL327434:IVX327434 JFH327434:JFT327434 JPD327434:JPP327434 JYZ327434:JZL327434 KIV327434:KJH327434 KSR327434:KTD327434 LCN327434:LCZ327434 LMJ327434:LMV327434 LWF327434:LWR327434 MGB327434:MGN327434 MPX327434:MQJ327434 MZT327434:NAF327434 NJP327434:NKB327434 NTL327434:NTX327434 ODH327434:ODT327434 OND327434:ONP327434 OWZ327434:OXL327434 PGV327434:PHH327434 PQR327434:PRD327434 QAN327434:QAZ327434 QKJ327434:QKV327434 QUF327434:QUR327434 REB327434:REN327434 RNX327434:ROJ327434 RXT327434:RYF327434 SHP327434:SIB327434 SRL327434:SRX327434 TBH327434:TBT327434 TLD327434:TLP327434 TUZ327434:TVL327434 UEV327434:UFH327434 UOR327434:UPD327434 UYN327434:UYZ327434 VIJ327434:VIV327434 VSF327434:VSR327434 WCB327434:WCN327434 WLX327434:WMJ327434 WVT327434:WWF327434 JH392970:JT392970 TD392970:TP392970 ACZ392970:ADL392970 AMV392970:ANH392970 AWR392970:AXD392970 BGN392970:BGZ392970 BQJ392970:BQV392970 CAF392970:CAR392970 CKB392970:CKN392970 CTX392970:CUJ392970 DDT392970:DEF392970 DNP392970:DOB392970 DXL392970:DXX392970 EHH392970:EHT392970 ERD392970:ERP392970 FAZ392970:FBL392970 FKV392970:FLH392970 FUR392970:FVD392970 GEN392970:GEZ392970 GOJ392970:GOV392970 GYF392970:GYR392970 HIB392970:HIN392970 HRX392970:HSJ392970 IBT392970:ICF392970 ILP392970:IMB392970 IVL392970:IVX392970 JFH392970:JFT392970 JPD392970:JPP392970 JYZ392970:JZL392970 KIV392970:KJH392970 KSR392970:KTD392970 LCN392970:LCZ392970 LMJ392970:LMV392970 LWF392970:LWR392970 MGB392970:MGN392970 MPX392970:MQJ392970 MZT392970:NAF392970 NJP392970:NKB392970 NTL392970:NTX392970 ODH392970:ODT392970 OND392970:ONP392970 OWZ392970:OXL392970 PGV392970:PHH392970 PQR392970:PRD392970 QAN392970:QAZ392970 QKJ392970:QKV392970 QUF392970:QUR392970 REB392970:REN392970 RNX392970:ROJ392970 RXT392970:RYF392970 SHP392970:SIB392970 SRL392970:SRX392970 TBH392970:TBT392970 TLD392970:TLP392970 TUZ392970:TVL392970 UEV392970:UFH392970 UOR392970:UPD392970 UYN392970:UYZ392970 VIJ392970:VIV392970 VSF392970:VSR392970 WCB392970:WCN392970 WLX392970:WMJ392970 WVT392970:WWF392970 JH458506:JT458506 TD458506:TP458506 ACZ458506:ADL458506 AMV458506:ANH458506 AWR458506:AXD458506 BGN458506:BGZ458506 BQJ458506:BQV458506 CAF458506:CAR458506 CKB458506:CKN458506 CTX458506:CUJ458506 DDT458506:DEF458506 DNP458506:DOB458506 DXL458506:DXX458506 EHH458506:EHT458506 ERD458506:ERP458506 FAZ458506:FBL458506 FKV458506:FLH458506 FUR458506:FVD458506 GEN458506:GEZ458506 GOJ458506:GOV458506 GYF458506:GYR458506 HIB458506:HIN458506 HRX458506:HSJ458506 IBT458506:ICF458506 ILP458506:IMB458506 IVL458506:IVX458506 JFH458506:JFT458506 JPD458506:JPP458506 JYZ458506:JZL458506 KIV458506:KJH458506 KSR458506:KTD458506 LCN458506:LCZ458506 LMJ458506:LMV458506 LWF458506:LWR458506 MGB458506:MGN458506 MPX458506:MQJ458506 MZT458506:NAF458506 NJP458506:NKB458506 NTL458506:NTX458506 ODH458506:ODT458506 OND458506:ONP458506 OWZ458506:OXL458506 PGV458506:PHH458506 PQR458506:PRD458506 QAN458506:QAZ458506 QKJ458506:QKV458506 QUF458506:QUR458506 REB458506:REN458506 RNX458506:ROJ458506 RXT458506:RYF458506 SHP458506:SIB458506 SRL458506:SRX458506 TBH458506:TBT458506 TLD458506:TLP458506 TUZ458506:TVL458506 UEV458506:UFH458506 UOR458506:UPD458506 UYN458506:UYZ458506 VIJ458506:VIV458506 VSF458506:VSR458506 WCB458506:WCN458506 WLX458506:WMJ458506 WVT458506:WWF458506 JH524042:JT524042 TD524042:TP524042 ACZ524042:ADL524042 AMV524042:ANH524042 AWR524042:AXD524042 BGN524042:BGZ524042 BQJ524042:BQV524042 CAF524042:CAR524042 CKB524042:CKN524042 CTX524042:CUJ524042 DDT524042:DEF524042 DNP524042:DOB524042 DXL524042:DXX524042 EHH524042:EHT524042 ERD524042:ERP524042 FAZ524042:FBL524042 FKV524042:FLH524042 FUR524042:FVD524042 GEN524042:GEZ524042 GOJ524042:GOV524042 GYF524042:GYR524042 HIB524042:HIN524042 HRX524042:HSJ524042 IBT524042:ICF524042 ILP524042:IMB524042 IVL524042:IVX524042 JFH524042:JFT524042 JPD524042:JPP524042 JYZ524042:JZL524042 KIV524042:KJH524042 KSR524042:KTD524042 LCN524042:LCZ524042 LMJ524042:LMV524042 LWF524042:LWR524042 MGB524042:MGN524042 MPX524042:MQJ524042 MZT524042:NAF524042 NJP524042:NKB524042 NTL524042:NTX524042 ODH524042:ODT524042 OND524042:ONP524042 OWZ524042:OXL524042 PGV524042:PHH524042 PQR524042:PRD524042 QAN524042:QAZ524042 QKJ524042:QKV524042 QUF524042:QUR524042 REB524042:REN524042 RNX524042:ROJ524042 RXT524042:RYF524042 SHP524042:SIB524042 SRL524042:SRX524042 TBH524042:TBT524042 TLD524042:TLP524042 TUZ524042:TVL524042 UEV524042:UFH524042 UOR524042:UPD524042 UYN524042:UYZ524042 VIJ524042:VIV524042 VSF524042:VSR524042 WCB524042:WCN524042 WLX524042:WMJ524042 WVT524042:WWF524042 JH589578:JT589578 TD589578:TP589578 ACZ589578:ADL589578 AMV589578:ANH589578 AWR589578:AXD589578 BGN589578:BGZ589578 BQJ589578:BQV589578 CAF589578:CAR589578 CKB589578:CKN589578 CTX589578:CUJ589578 DDT589578:DEF589578 DNP589578:DOB589578 DXL589578:DXX589578 EHH589578:EHT589578 ERD589578:ERP589578 FAZ589578:FBL589578 FKV589578:FLH589578 FUR589578:FVD589578 GEN589578:GEZ589578 GOJ589578:GOV589578 GYF589578:GYR589578 HIB589578:HIN589578 HRX589578:HSJ589578 IBT589578:ICF589578 ILP589578:IMB589578 IVL589578:IVX589578 JFH589578:JFT589578 JPD589578:JPP589578 JYZ589578:JZL589578 KIV589578:KJH589578 KSR589578:KTD589578 LCN589578:LCZ589578 LMJ589578:LMV589578 LWF589578:LWR589578 MGB589578:MGN589578 MPX589578:MQJ589578 MZT589578:NAF589578 NJP589578:NKB589578 NTL589578:NTX589578 ODH589578:ODT589578 OND589578:ONP589578 OWZ589578:OXL589578 PGV589578:PHH589578 PQR589578:PRD589578 QAN589578:QAZ589578 QKJ589578:QKV589578 QUF589578:QUR589578 REB589578:REN589578 RNX589578:ROJ589578 RXT589578:RYF589578 SHP589578:SIB589578 SRL589578:SRX589578 TBH589578:TBT589578 TLD589578:TLP589578 TUZ589578:TVL589578 UEV589578:UFH589578 UOR589578:UPD589578 UYN589578:UYZ589578 VIJ589578:VIV589578 VSF589578:VSR589578 WCB589578:WCN589578 WLX589578:WMJ589578 WVT589578:WWF589578 JH655114:JT655114 TD655114:TP655114 ACZ655114:ADL655114 AMV655114:ANH655114 AWR655114:AXD655114 BGN655114:BGZ655114 BQJ655114:BQV655114 CAF655114:CAR655114 CKB655114:CKN655114 CTX655114:CUJ655114 DDT655114:DEF655114 DNP655114:DOB655114 DXL655114:DXX655114 EHH655114:EHT655114 ERD655114:ERP655114 FAZ655114:FBL655114 FKV655114:FLH655114 FUR655114:FVD655114 GEN655114:GEZ655114 GOJ655114:GOV655114 GYF655114:GYR655114 HIB655114:HIN655114 HRX655114:HSJ655114 IBT655114:ICF655114 ILP655114:IMB655114 IVL655114:IVX655114 JFH655114:JFT655114 JPD655114:JPP655114 JYZ655114:JZL655114 KIV655114:KJH655114 KSR655114:KTD655114 LCN655114:LCZ655114 LMJ655114:LMV655114 LWF655114:LWR655114 MGB655114:MGN655114 MPX655114:MQJ655114 MZT655114:NAF655114 NJP655114:NKB655114 NTL655114:NTX655114 ODH655114:ODT655114 OND655114:ONP655114 OWZ655114:OXL655114 PGV655114:PHH655114 PQR655114:PRD655114 QAN655114:QAZ655114 QKJ655114:QKV655114 QUF655114:QUR655114 REB655114:REN655114 RNX655114:ROJ655114 RXT655114:RYF655114 SHP655114:SIB655114 SRL655114:SRX655114 TBH655114:TBT655114 TLD655114:TLP655114 TUZ655114:TVL655114 UEV655114:UFH655114 UOR655114:UPD655114 UYN655114:UYZ655114 VIJ655114:VIV655114 VSF655114:VSR655114 WCB655114:WCN655114 WLX655114:WMJ655114 WVT655114:WWF655114 JH720650:JT720650 TD720650:TP720650 ACZ720650:ADL720650 AMV720650:ANH720650 AWR720650:AXD720650 BGN720650:BGZ720650 BQJ720650:BQV720650 CAF720650:CAR720650 CKB720650:CKN720650 CTX720650:CUJ720650 DDT720650:DEF720650 DNP720650:DOB720650 DXL720650:DXX720650 EHH720650:EHT720650 ERD720650:ERP720650 FAZ720650:FBL720650 FKV720650:FLH720650 FUR720650:FVD720650 GEN720650:GEZ720650 GOJ720650:GOV720650 GYF720650:GYR720650 HIB720650:HIN720650 HRX720650:HSJ720650 IBT720650:ICF720650 ILP720650:IMB720650 IVL720650:IVX720650 JFH720650:JFT720650 JPD720650:JPP720650 JYZ720650:JZL720650 KIV720650:KJH720650 KSR720650:KTD720650 LCN720650:LCZ720650 LMJ720650:LMV720650 LWF720650:LWR720650 MGB720650:MGN720650 MPX720650:MQJ720650 MZT720650:NAF720650 NJP720650:NKB720650 NTL720650:NTX720650 ODH720650:ODT720650 OND720650:ONP720650 OWZ720650:OXL720650 PGV720650:PHH720650 PQR720650:PRD720650 QAN720650:QAZ720650 QKJ720650:QKV720650 QUF720650:QUR720650 REB720650:REN720650 RNX720650:ROJ720650 RXT720650:RYF720650 SHP720650:SIB720650 SRL720650:SRX720650 TBH720650:TBT720650 TLD720650:TLP720650 TUZ720650:TVL720650 UEV720650:UFH720650 UOR720650:UPD720650 UYN720650:UYZ720650 VIJ720650:VIV720650 VSF720650:VSR720650 WCB720650:WCN720650 WLX720650:WMJ720650 WVT720650:WWF720650 JH786186:JT786186 TD786186:TP786186 ACZ786186:ADL786186 AMV786186:ANH786186 AWR786186:AXD786186 BGN786186:BGZ786186 BQJ786186:BQV786186 CAF786186:CAR786186 CKB786186:CKN786186 CTX786186:CUJ786186 DDT786186:DEF786186 DNP786186:DOB786186 DXL786186:DXX786186 EHH786186:EHT786186 ERD786186:ERP786186 FAZ786186:FBL786186 FKV786186:FLH786186 FUR786186:FVD786186 GEN786186:GEZ786186 GOJ786186:GOV786186 GYF786186:GYR786186 HIB786186:HIN786186 HRX786186:HSJ786186 IBT786186:ICF786186 ILP786186:IMB786186 IVL786186:IVX786186 JFH786186:JFT786186 JPD786186:JPP786186 JYZ786186:JZL786186 KIV786186:KJH786186 KSR786186:KTD786186 LCN786186:LCZ786186 LMJ786186:LMV786186 LWF786186:LWR786186 MGB786186:MGN786186 MPX786186:MQJ786186 MZT786186:NAF786186 NJP786186:NKB786186 NTL786186:NTX786186 ODH786186:ODT786186 OND786186:ONP786186 OWZ786186:OXL786186 PGV786186:PHH786186 PQR786186:PRD786186 QAN786186:QAZ786186 QKJ786186:QKV786186 QUF786186:QUR786186 REB786186:REN786186 RNX786186:ROJ786186 RXT786186:RYF786186 SHP786186:SIB786186 SRL786186:SRX786186 TBH786186:TBT786186 TLD786186:TLP786186 TUZ786186:TVL786186 UEV786186:UFH786186 UOR786186:UPD786186 UYN786186:UYZ786186 VIJ786186:VIV786186 VSF786186:VSR786186 WCB786186:WCN786186 WLX786186:WMJ786186 WVT786186:WWF786186 JH851722:JT851722 TD851722:TP851722 ACZ851722:ADL851722 AMV851722:ANH851722 AWR851722:AXD851722 BGN851722:BGZ851722 BQJ851722:BQV851722 CAF851722:CAR851722 CKB851722:CKN851722 CTX851722:CUJ851722 DDT851722:DEF851722 DNP851722:DOB851722 DXL851722:DXX851722 EHH851722:EHT851722 ERD851722:ERP851722 FAZ851722:FBL851722 FKV851722:FLH851722 FUR851722:FVD851722 GEN851722:GEZ851722 GOJ851722:GOV851722 GYF851722:GYR851722 HIB851722:HIN851722 HRX851722:HSJ851722 IBT851722:ICF851722 ILP851722:IMB851722 IVL851722:IVX851722 JFH851722:JFT851722 JPD851722:JPP851722 JYZ851722:JZL851722 KIV851722:KJH851722 KSR851722:KTD851722 LCN851722:LCZ851722 LMJ851722:LMV851722 LWF851722:LWR851722 MGB851722:MGN851722 MPX851722:MQJ851722 MZT851722:NAF851722 NJP851722:NKB851722 NTL851722:NTX851722 ODH851722:ODT851722 OND851722:ONP851722 OWZ851722:OXL851722 PGV851722:PHH851722 PQR851722:PRD851722 QAN851722:QAZ851722 QKJ851722:QKV851722 QUF851722:QUR851722 REB851722:REN851722 RNX851722:ROJ851722 RXT851722:RYF851722 SHP851722:SIB851722 SRL851722:SRX851722 TBH851722:TBT851722 TLD851722:TLP851722 TUZ851722:TVL851722 UEV851722:UFH851722 UOR851722:UPD851722 UYN851722:UYZ851722 VIJ851722:VIV851722 VSF851722:VSR851722 WCB851722:WCN851722 WLX851722:WMJ851722 WVT851722:WWF851722 JH917258:JT917258 TD917258:TP917258 ACZ917258:ADL917258 AMV917258:ANH917258 AWR917258:AXD917258 BGN917258:BGZ917258 BQJ917258:BQV917258 CAF917258:CAR917258 CKB917258:CKN917258 CTX917258:CUJ917258 DDT917258:DEF917258 DNP917258:DOB917258 DXL917258:DXX917258 EHH917258:EHT917258 ERD917258:ERP917258 FAZ917258:FBL917258 FKV917258:FLH917258 FUR917258:FVD917258 GEN917258:GEZ917258 GOJ917258:GOV917258 GYF917258:GYR917258 HIB917258:HIN917258 HRX917258:HSJ917258 IBT917258:ICF917258 ILP917258:IMB917258 IVL917258:IVX917258 JFH917258:JFT917258 JPD917258:JPP917258 JYZ917258:JZL917258 KIV917258:KJH917258 KSR917258:KTD917258 LCN917258:LCZ917258 LMJ917258:LMV917258 LWF917258:LWR917258 MGB917258:MGN917258 MPX917258:MQJ917258 MZT917258:NAF917258 NJP917258:NKB917258 NTL917258:NTX917258 ODH917258:ODT917258 OND917258:ONP917258 OWZ917258:OXL917258 PGV917258:PHH917258 PQR917258:PRD917258 QAN917258:QAZ917258 QKJ917258:QKV917258 QUF917258:QUR917258 REB917258:REN917258 RNX917258:ROJ917258 RXT917258:RYF917258 SHP917258:SIB917258 SRL917258:SRX917258 TBH917258:TBT917258 TLD917258:TLP917258 TUZ917258:TVL917258 UEV917258:UFH917258 UOR917258:UPD917258 UYN917258:UYZ917258 VIJ917258:VIV917258 VSF917258:VSR917258 WCB917258:WCN917258 WLX917258:WMJ917258 WVT917258:WWF917258 JH982794:JT982794 TD982794:TP982794 ACZ982794:ADL982794 AMV982794:ANH982794 AWR982794:AXD982794 BGN982794:BGZ982794 BQJ982794:BQV982794 CAF982794:CAR982794 CKB982794:CKN982794 CTX982794:CUJ982794 DDT982794:DEF982794 DNP982794:DOB982794 DXL982794:DXX982794 EHH982794:EHT982794 ERD982794:ERP982794 FAZ982794:FBL982794 FKV982794:FLH982794 FUR982794:FVD982794 GEN982794:GEZ982794 GOJ982794:GOV982794 GYF982794:GYR982794 HIB982794:HIN982794 HRX982794:HSJ982794 IBT982794:ICF982794 ILP982794:IMB982794 IVL982794:IVX982794 JFH982794:JFT982794 JPD982794:JPP982794 JYZ982794:JZL982794 KIV982794:KJH982794 KSR982794:KTD982794 LCN982794:LCZ982794 LMJ982794:LMV982794 LWF982794:LWR982794 MGB982794:MGN982794 MPX982794:MQJ982794 MZT982794:NAF982794 NJP982794:NKB982794 NTL982794:NTX982794 ODH982794:ODT982794 OND982794:ONP982794 OWZ982794:OXL982794 PGV982794:PHH982794 PQR982794:PRD982794 QAN982794:QAZ982794 QKJ982794:QKV982794 QUF982794:QUR982794 REB982794:REN982794 RNX982794:ROJ982794 RXT982794:RYF982794 SHP982794:SIB982794 SRL982794:SRX982794 TBH982794:TBT982794 TLD982794:TLP982794 TUZ982794:TVL982794 UEV982794:UFH982794 UOR982794:UPD982794 UYN982794:UYZ982794 VIJ982794:VIV982794 VSF982794:VSR982794 WCB982794:WCN982794 WLX982794:WMJ982794 WVT982794:WWF982794 L982808:X982808 Y982794 L917272:X917272 Y917258 L851736:X851736 Y851722 L786200:X786200 Y786186 L720664:X720664 Y720650 L655128:X655128 Y655114 L589592:X589592 Y589578 L524056:X524056 Y524042 L458520:X458520 Y458506 L392984:X392984 Y392970 L327448:X327448 Y327434 L261912:X261912 Y261898 L196376:X196376 Y196362 L130840:X130840 Y130826 L65304:X65304 Y65290"/>
    <dataValidation allowBlank="1" showInputMessage="1" showErrorMessage="1" promptTitle="Objeto del Contrato" prompt="Escriba claramente el objeto del contrato de ejecución suscrito" sqref="IZ65293:JT65296 SV65293:TP65296 ACR65293:ADL65296 AMN65293:ANH65296 AWJ65293:AXD65296 BGF65293:BGZ65296 BQB65293:BQV65296 BZX65293:CAR65296 CJT65293:CKN65296 CTP65293:CUJ65296 DDL65293:DEF65296 DNH65293:DOB65296 DXD65293:DXX65296 EGZ65293:EHT65296 EQV65293:ERP65296 FAR65293:FBL65296 FKN65293:FLH65296 FUJ65293:FVD65296 GEF65293:GEZ65296 GOB65293:GOV65296 GXX65293:GYR65296 HHT65293:HIN65296 HRP65293:HSJ65296 IBL65293:ICF65296 ILH65293:IMB65296 IVD65293:IVX65296 JEZ65293:JFT65296 JOV65293:JPP65296 JYR65293:JZL65296 KIN65293:KJH65296 KSJ65293:KTD65296 LCF65293:LCZ65296 LMB65293:LMV65296 LVX65293:LWR65296 MFT65293:MGN65296 MPP65293:MQJ65296 MZL65293:NAF65296 NJH65293:NKB65296 NTD65293:NTX65296 OCZ65293:ODT65296 OMV65293:ONP65296 OWR65293:OXL65296 PGN65293:PHH65296 PQJ65293:PRD65296 QAF65293:QAZ65296 QKB65293:QKV65296 QTX65293:QUR65296 RDT65293:REN65296 RNP65293:ROJ65296 RXL65293:RYF65296 SHH65293:SIB65296 SRD65293:SRX65296 TAZ65293:TBT65296 TKV65293:TLP65296 TUR65293:TVL65296 UEN65293:UFH65296 UOJ65293:UPD65296 UYF65293:UYZ65296 VIB65293:VIV65296 VRX65293:VSR65296 WBT65293:WCN65296 WLP65293:WMJ65296 WVL65293:WWF65296 IZ130829:JT130832 SV130829:TP130832 ACR130829:ADL130832 AMN130829:ANH130832 AWJ130829:AXD130832 BGF130829:BGZ130832 BQB130829:BQV130832 BZX130829:CAR130832 CJT130829:CKN130832 CTP130829:CUJ130832 DDL130829:DEF130832 DNH130829:DOB130832 DXD130829:DXX130832 EGZ130829:EHT130832 EQV130829:ERP130832 FAR130829:FBL130832 FKN130829:FLH130832 FUJ130829:FVD130832 GEF130829:GEZ130832 GOB130829:GOV130832 GXX130829:GYR130832 HHT130829:HIN130832 HRP130829:HSJ130832 IBL130829:ICF130832 ILH130829:IMB130832 IVD130829:IVX130832 JEZ130829:JFT130832 JOV130829:JPP130832 JYR130829:JZL130832 KIN130829:KJH130832 KSJ130829:KTD130832 LCF130829:LCZ130832 LMB130829:LMV130832 LVX130829:LWR130832 MFT130829:MGN130832 MPP130829:MQJ130832 MZL130829:NAF130832 NJH130829:NKB130832 NTD130829:NTX130832 OCZ130829:ODT130832 OMV130829:ONP130832 OWR130829:OXL130832 PGN130829:PHH130832 PQJ130829:PRD130832 QAF130829:QAZ130832 QKB130829:QKV130832 QTX130829:QUR130832 RDT130829:REN130832 RNP130829:ROJ130832 RXL130829:RYF130832 SHH130829:SIB130832 SRD130829:SRX130832 TAZ130829:TBT130832 TKV130829:TLP130832 TUR130829:TVL130832 UEN130829:UFH130832 UOJ130829:UPD130832 UYF130829:UYZ130832 VIB130829:VIV130832 VRX130829:VSR130832 WBT130829:WCN130832 WLP130829:WMJ130832 WVL130829:WWF130832 IZ196365:JT196368 SV196365:TP196368 ACR196365:ADL196368 AMN196365:ANH196368 AWJ196365:AXD196368 BGF196365:BGZ196368 BQB196365:BQV196368 BZX196365:CAR196368 CJT196365:CKN196368 CTP196365:CUJ196368 DDL196365:DEF196368 DNH196365:DOB196368 DXD196365:DXX196368 EGZ196365:EHT196368 EQV196365:ERP196368 FAR196365:FBL196368 FKN196365:FLH196368 FUJ196365:FVD196368 GEF196365:GEZ196368 GOB196365:GOV196368 GXX196365:GYR196368 HHT196365:HIN196368 HRP196365:HSJ196368 IBL196365:ICF196368 ILH196365:IMB196368 IVD196365:IVX196368 JEZ196365:JFT196368 JOV196365:JPP196368 JYR196365:JZL196368 KIN196365:KJH196368 KSJ196365:KTD196368 LCF196365:LCZ196368 LMB196365:LMV196368 LVX196365:LWR196368 MFT196365:MGN196368 MPP196365:MQJ196368 MZL196365:NAF196368 NJH196365:NKB196368 NTD196365:NTX196368 OCZ196365:ODT196368 OMV196365:ONP196368 OWR196365:OXL196368 PGN196365:PHH196368 PQJ196365:PRD196368 QAF196365:QAZ196368 QKB196365:QKV196368 QTX196365:QUR196368 RDT196365:REN196368 RNP196365:ROJ196368 RXL196365:RYF196368 SHH196365:SIB196368 SRD196365:SRX196368 TAZ196365:TBT196368 TKV196365:TLP196368 TUR196365:TVL196368 UEN196365:UFH196368 UOJ196365:UPD196368 UYF196365:UYZ196368 VIB196365:VIV196368 VRX196365:VSR196368 WBT196365:WCN196368 WLP196365:WMJ196368 WVL196365:WWF196368 IZ261901:JT261904 SV261901:TP261904 ACR261901:ADL261904 AMN261901:ANH261904 AWJ261901:AXD261904 BGF261901:BGZ261904 BQB261901:BQV261904 BZX261901:CAR261904 CJT261901:CKN261904 CTP261901:CUJ261904 DDL261901:DEF261904 DNH261901:DOB261904 DXD261901:DXX261904 EGZ261901:EHT261904 EQV261901:ERP261904 FAR261901:FBL261904 FKN261901:FLH261904 FUJ261901:FVD261904 GEF261901:GEZ261904 GOB261901:GOV261904 GXX261901:GYR261904 HHT261901:HIN261904 HRP261901:HSJ261904 IBL261901:ICF261904 ILH261901:IMB261904 IVD261901:IVX261904 JEZ261901:JFT261904 JOV261901:JPP261904 JYR261901:JZL261904 KIN261901:KJH261904 KSJ261901:KTD261904 LCF261901:LCZ261904 LMB261901:LMV261904 LVX261901:LWR261904 MFT261901:MGN261904 MPP261901:MQJ261904 MZL261901:NAF261904 NJH261901:NKB261904 NTD261901:NTX261904 OCZ261901:ODT261904 OMV261901:ONP261904 OWR261901:OXL261904 PGN261901:PHH261904 PQJ261901:PRD261904 QAF261901:QAZ261904 QKB261901:QKV261904 QTX261901:QUR261904 RDT261901:REN261904 RNP261901:ROJ261904 RXL261901:RYF261904 SHH261901:SIB261904 SRD261901:SRX261904 TAZ261901:TBT261904 TKV261901:TLP261904 TUR261901:TVL261904 UEN261901:UFH261904 UOJ261901:UPD261904 UYF261901:UYZ261904 VIB261901:VIV261904 VRX261901:VSR261904 WBT261901:WCN261904 WLP261901:WMJ261904 WVL261901:WWF261904 IZ327437:JT327440 SV327437:TP327440 ACR327437:ADL327440 AMN327437:ANH327440 AWJ327437:AXD327440 BGF327437:BGZ327440 BQB327437:BQV327440 BZX327437:CAR327440 CJT327437:CKN327440 CTP327437:CUJ327440 DDL327437:DEF327440 DNH327437:DOB327440 DXD327437:DXX327440 EGZ327437:EHT327440 EQV327437:ERP327440 FAR327437:FBL327440 FKN327437:FLH327440 FUJ327437:FVD327440 GEF327437:GEZ327440 GOB327437:GOV327440 GXX327437:GYR327440 HHT327437:HIN327440 HRP327437:HSJ327440 IBL327437:ICF327440 ILH327437:IMB327440 IVD327437:IVX327440 JEZ327437:JFT327440 JOV327437:JPP327440 JYR327437:JZL327440 KIN327437:KJH327440 KSJ327437:KTD327440 LCF327437:LCZ327440 LMB327437:LMV327440 LVX327437:LWR327440 MFT327437:MGN327440 MPP327437:MQJ327440 MZL327437:NAF327440 NJH327437:NKB327440 NTD327437:NTX327440 OCZ327437:ODT327440 OMV327437:ONP327440 OWR327437:OXL327440 PGN327437:PHH327440 PQJ327437:PRD327440 QAF327437:QAZ327440 QKB327437:QKV327440 QTX327437:QUR327440 RDT327437:REN327440 RNP327437:ROJ327440 RXL327437:RYF327440 SHH327437:SIB327440 SRD327437:SRX327440 TAZ327437:TBT327440 TKV327437:TLP327440 TUR327437:TVL327440 UEN327437:UFH327440 UOJ327437:UPD327440 UYF327437:UYZ327440 VIB327437:VIV327440 VRX327437:VSR327440 WBT327437:WCN327440 WLP327437:WMJ327440 WVL327437:WWF327440 IZ392973:JT392976 SV392973:TP392976 ACR392973:ADL392976 AMN392973:ANH392976 AWJ392973:AXD392976 BGF392973:BGZ392976 BQB392973:BQV392976 BZX392973:CAR392976 CJT392973:CKN392976 CTP392973:CUJ392976 DDL392973:DEF392976 DNH392973:DOB392976 DXD392973:DXX392976 EGZ392973:EHT392976 EQV392973:ERP392976 FAR392973:FBL392976 FKN392973:FLH392976 FUJ392973:FVD392976 GEF392973:GEZ392976 GOB392973:GOV392976 GXX392973:GYR392976 HHT392973:HIN392976 HRP392973:HSJ392976 IBL392973:ICF392976 ILH392973:IMB392976 IVD392973:IVX392976 JEZ392973:JFT392976 JOV392973:JPP392976 JYR392973:JZL392976 KIN392973:KJH392976 KSJ392973:KTD392976 LCF392973:LCZ392976 LMB392973:LMV392976 LVX392973:LWR392976 MFT392973:MGN392976 MPP392973:MQJ392976 MZL392973:NAF392976 NJH392973:NKB392976 NTD392973:NTX392976 OCZ392973:ODT392976 OMV392973:ONP392976 OWR392973:OXL392976 PGN392973:PHH392976 PQJ392973:PRD392976 QAF392973:QAZ392976 QKB392973:QKV392976 QTX392973:QUR392976 RDT392973:REN392976 RNP392973:ROJ392976 RXL392973:RYF392976 SHH392973:SIB392976 SRD392973:SRX392976 TAZ392973:TBT392976 TKV392973:TLP392976 TUR392973:TVL392976 UEN392973:UFH392976 UOJ392973:UPD392976 UYF392973:UYZ392976 VIB392973:VIV392976 VRX392973:VSR392976 WBT392973:WCN392976 WLP392973:WMJ392976 WVL392973:WWF392976 IZ458509:JT458512 SV458509:TP458512 ACR458509:ADL458512 AMN458509:ANH458512 AWJ458509:AXD458512 BGF458509:BGZ458512 BQB458509:BQV458512 BZX458509:CAR458512 CJT458509:CKN458512 CTP458509:CUJ458512 DDL458509:DEF458512 DNH458509:DOB458512 DXD458509:DXX458512 EGZ458509:EHT458512 EQV458509:ERP458512 FAR458509:FBL458512 FKN458509:FLH458512 FUJ458509:FVD458512 GEF458509:GEZ458512 GOB458509:GOV458512 GXX458509:GYR458512 HHT458509:HIN458512 HRP458509:HSJ458512 IBL458509:ICF458512 ILH458509:IMB458512 IVD458509:IVX458512 JEZ458509:JFT458512 JOV458509:JPP458512 JYR458509:JZL458512 KIN458509:KJH458512 KSJ458509:KTD458512 LCF458509:LCZ458512 LMB458509:LMV458512 LVX458509:LWR458512 MFT458509:MGN458512 MPP458509:MQJ458512 MZL458509:NAF458512 NJH458509:NKB458512 NTD458509:NTX458512 OCZ458509:ODT458512 OMV458509:ONP458512 OWR458509:OXL458512 PGN458509:PHH458512 PQJ458509:PRD458512 QAF458509:QAZ458512 QKB458509:QKV458512 QTX458509:QUR458512 RDT458509:REN458512 RNP458509:ROJ458512 RXL458509:RYF458512 SHH458509:SIB458512 SRD458509:SRX458512 TAZ458509:TBT458512 TKV458509:TLP458512 TUR458509:TVL458512 UEN458509:UFH458512 UOJ458509:UPD458512 UYF458509:UYZ458512 VIB458509:VIV458512 VRX458509:VSR458512 WBT458509:WCN458512 WLP458509:WMJ458512 WVL458509:WWF458512 IZ524045:JT524048 SV524045:TP524048 ACR524045:ADL524048 AMN524045:ANH524048 AWJ524045:AXD524048 BGF524045:BGZ524048 BQB524045:BQV524048 BZX524045:CAR524048 CJT524045:CKN524048 CTP524045:CUJ524048 DDL524045:DEF524048 DNH524045:DOB524048 DXD524045:DXX524048 EGZ524045:EHT524048 EQV524045:ERP524048 FAR524045:FBL524048 FKN524045:FLH524048 FUJ524045:FVD524048 GEF524045:GEZ524048 GOB524045:GOV524048 GXX524045:GYR524048 HHT524045:HIN524048 HRP524045:HSJ524048 IBL524045:ICF524048 ILH524045:IMB524048 IVD524045:IVX524048 JEZ524045:JFT524048 JOV524045:JPP524048 JYR524045:JZL524048 KIN524045:KJH524048 KSJ524045:KTD524048 LCF524045:LCZ524048 LMB524045:LMV524048 LVX524045:LWR524048 MFT524045:MGN524048 MPP524045:MQJ524048 MZL524045:NAF524048 NJH524045:NKB524048 NTD524045:NTX524048 OCZ524045:ODT524048 OMV524045:ONP524048 OWR524045:OXL524048 PGN524045:PHH524048 PQJ524045:PRD524048 QAF524045:QAZ524048 QKB524045:QKV524048 QTX524045:QUR524048 RDT524045:REN524048 RNP524045:ROJ524048 RXL524045:RYF524048 SHH524045:SIB524048 SRD524045:SRX524048 TAZ524045:TBT524048 TKV524045:TLP524048 TUR524045:TVL524048 UEN524045:UFH524048 UOJ524045:UPD524048 UYF524045:UYZ524048 VIB524045:VIV524048 VRX524045:VSR524048 WBT524045:WCN524048 WLP524045:WMJ524048 WVL524045:WWF524048 IZ589581:JT589584 SV589581:TP589584 ACR589581:ADL589584 AMN589581:ANH589584 AWJ589581:AXD589584 BGF589581:BGZ589584 BQB589581:BQV589584 BZX589581:CAR589584 CJT589581:CKN589584 CTP589581:CUJ589584 DDL589581:DEF589584 DNH589581:DOB589584 DXD589581:DXX589584 EGZ589581:EHT589584 EQV589581:ERP589584 FAR589581:FBL589584 FKN589581:FLH589584 FUJ589581:FVD589584 GEF589581:GEZ589584 GOB589581:GOV589584 GXX589581:GYR589584 HHT589581:HIN589584 HRP589581:HSJ589584 IBL589581:ICF589584 ILH589581:IMB589584 IVD589581:IVX589584 JEZ589581:JFT589584 JOV589581:JPP589584 JYR589581:JZL589584 KIN589581:KJH589584 KSJ589581:KTD589584 LCF589581:LCZ589584 LMB589581:LMV589584 LVX589581:LWR589584 MFT589581:MGN589584 MPP589581:MQJ589584 MZL589581:NAF589584 NJH589581:NKB589584 NTD589581:NTX589584 OCZ589581:ODT589584 OMV589581:ONP589584 OWR589581:OXL589584 PGN589581:PHH589584 PQJ589581:PRD589584 QAF589581:QAZ589584 QKB589581:QKV589584 QTX589581:QUR589584 RDT589581:REN589584 RNP589581:ROJ589584 RXL589581:RYF589584 SHH589581:SIB589584 SRD589581:SRX589584 TAZ589581:TBT589584 TKV589581:TLP589584 TUR589581:TVL589584 UEN589581:UFH589584 UOJ589581:UPD589584 UYF589581:UYZ589584 VIB589581:VIV589584 VRX589581:VSR589584 WBT589581:WCN589584 WLP589581:WMJ589584 WVL589581:WWF589584 IZ655117:JT655120 SV655117:TP655120 ACR655117:ADL655120 AMN655117:ANH655120 AWJ655117:AXD655120 BGF655117:BGZ655120 BQB655117:BQV655120 BZX655117:CAR655120 CJT655117:CKN655120 CTP655117:CUJ655120 DDL655117:DEF655120 DNH655117:DOB655120 DXD655117:DXX655120 EGZ655117:EHT655120 EQV655117:ERP655120 FAR655117:FBL655120 FKN655117:FLH655120 FUJ655117:FVD655120 GEF655117:GEZ655120 GOB655117:GOV655120 GXX655117:GYR655120 HHT655117:HIN655120 HRP655117:HSJ655120 IBL655117:ICF655120 ILH655117:IMB655120 IVD655117:IVX655120 JEZ655117:JFT655120 JOV655117:JPP655120 JYR655117:JZL655120 KIN655117:KJH655120 KSJ655117:KTD655120 LCF655117:LCZ655120 LMB655117:LMV655120 LVX655117:LWR655120 MFT655117:MGN655120 MPP655117:MQJ655120 MZL655117:NAF655120 NJH655117:NKB655120 NTD655117:NTX655120 OCZ655117:ODT655120 OMV655117:ONP655120 OWR655117:OXL655120 PGN655117:PHH655120 PQJ655117:PRD655120 QAF655117:QAZ655120 QKB655117:QKV655120 QTX655117:QUR655120 RDT655117:REN655120 RNP655117:ROJ655120 RXL655117:RYF655120 SHH655117:SIB655120 SRD655117:SRX655120 TAZ655117:TBT655120 TKV655117:TLP655120 TUR655117:TVL655120 UEN655117:UFH655120 UOJ655117:UPD655120 UYF655117:UYZ655120 VIB655117:VIV655120 VRX655117:VSR655120 WBT655117:WCN655120 WLP655117:WMJ655120 WVL655117:WWF655120 IZ720653:JT720656 SV720653:TP720656 ACR720653:ADL720656 AMN720653:ANH720656 AWJ720653:AXD720656 BGF720653:BGZ720656 BQB720653:BQV720656 BZX720653:CAR720656 CJT720653:CKN720656 CTP720653:CUJ720656 DDL720653:DEF720656 DNH720653:DOB720656 DXD720653:DXX720656 EGZ720653:EHT720656 EQV720653:ERP720656 FAR720653:FBL720656 FKN720653:FLH720656 FUJ720653:FVD720656 GEF720653:GEZ720656 GOB720653:GOV720656 GXX720653:GYR720656 HHT720653:HIN720656 HRP720653:HSJ720656 IBL720653:ICF720656 ILH720653:IMB720656 IVD720653:IVX720656 JEZ720653:JFT720656 JOV720653:JPP720656 JYR720653:JZL720656 KIN720653:KJH720656 KSJ720653:KTD720656 LCF720653:LCZ720656 LMB720653:LMV720656 LVX720653:LWR720656 MFT720653:MGN720656 MPP720653:MQJ720656 MZL720653:NAF720656 NJH720653:NKB720656 NTD720653:NTX720656 OCZ720653:ODT720656 OMV720653:ONP720656 OWR720653:OXL720656 PGN720653:PHH720656 PQJ720653:PRD720656 QAF720653:QAZ720656 QKB720653:QKV720656 QTX720653:QUR720656 RDT720653:REN720656 RNP720653:ROJ720656 RXL720653:RYF720656 SHH720653:SIB720656 SRD720653:SRX720656 TAZ720653:TBT720656 TKV720653:TLP720656 TUR720653:TVL720656 UEN720653:UFH720656 UOJ720653:UPD720656 UYF720653:UYZ720656 VIB720653:VIV720656 VRX720653:VSR720656 WBT720653:WCN720656 WLP720653:WMJ720656 WVL720653:WWF720656 IZ786189:JT786192 SV786189:TP786192 ACR786189:ADL786192 AMN786189:ANH786192 AWJ786189:AXD786192 BGF786189:BGZ786192 BQB786189:BQV786192 BZX786189:CAR786192 CJT786189:CKN786192 CTP786189:CUJ786192 DDL786189:DEF786192 DNH786189:DOB786192 DXD786189:DXX786192 EGZ786189:EHT786192 EQV786189:ERP786192 FAR786189:FBL786192 FKN786189:FLH786192 FUJ786189:FVD786192 GEF786189:GEZ786192 GOB786189:GOV786192 GXX786189:GYR786192 HHT786189:HIN786192 HRP786189:HSJ786192 IBL786189:ICF786192 ILH786189:IMB786192 IVD786189:IVX786192 JEZ786189:JFT786192 JOV786189:JPP786192 JYR786189:JZL786192 KIN786189:KJH786192 KSJ786189:KTD786192 LCF786189:LCZ786192 LMB786189:LMV786192 LVX786189:LWR786192 MFT786189:MGN786192 MPP786189:MQJ786192 MZL786189:NAF786192 NJH786189:NKB786192 NTD786189:NTX786192 OCZ786189:ODT786192 OMV786189:ONP786192 OWR786189:OXL786192 PGN786189:PHH786192 PQJ786189:PRD786192 QAF786189:QAZ786192 QKB786189:QKV786192 QTX786189:QUR786192 RDT786189:REN786192 RNP786189:ROJ786192 RXL786189:RYF786192 SHH786189:SIB786192 SRD786189:SRX786192 TAZ786189:TBT786192 TKV786189:TLP786192 TUR786189:TVL786192 UEN786189:UFH786192 UOJ786189:UPD786192 UYF786189:UYZ786192 VIB786189:VIV786192 VRX786189:VSR786192 WBT786189:WCN786192 WLP786189:WMJ786192 WVL786189:WWF786192 IZ851725:JT851728 SV851725:TP851728 ACR851725:ADL851728 AMN851725:ANH851728 AWJ851725:AXD851728 BGF851725:BGZ851728 BQB851725:BQV851728 BZX851725:CAR851728 CJT851725:CKN851728 CTP851725:CUJ851728 DDL851725:DEF851728 DNH851725:DOB851728 DXD851725:DXX851728 EGZ851725:EHT851728 EQV851725:ERP851728 FAR851725:FBL851728 FKN851725:FLH851728 FUJ851725:FVD851728 GEF851725:GEZ851728 GOB851725:GOV851728 GXX851725:GYR851728 HHT851725:HIN851728 HRP851725:HSJ851728 IBL851725:ICF851728 ILH851725:IMB851728 IVD851725:IVX851728 JEZ851725:JFT851728 JOV851725:JPP851728 JYR851725:JZL851728 KIN851725:KJH851728 KSJ851725:KTD851728 LCF851725:LCZ851728 LMB851725:LMV851728 LVX851725:LWR851728 MFT851725:MGN851728 MPP851725:MQJ851728 MZL851725:NAF851728 NJH851725:NKB851728 NTD851725:NTX851728 OCZ851725:ODT851728 OMV851725:ONP851728 OWR851725:OXL851728 PGN851725:PHH851728 PQJ851725:PRD851728 QAF851725:QAZ851728 QKB851725:QKV851728 QTX851725:QUR851728 RDT851725:REN851728 RNP851725:ROJ851728 RXL851725:RYF851728 SHH851725:SIB851728 SRD851725:SRX851728 TAZ851725:TBT851728 TKV851725:TLP851728 TUR851725:TVL851728 UEN851725:UFH851728 UOJ851725:UPD851728 UYF851725:UYZ851728 VIB851725:VIV851728 VRX851725:VSR851728 WBT851725:WCN851728 WLP851725:WMJ851728 WVL851725:WWF851728 IZ917261:JT917264 SV917261:TP917264 ACR917261:ADL917264 AMN917261:ANH917264 AWJ917261:AXD917264 BGF917261:BGZ917264 BQB917261:BQV917264 BZX917261:CAR917264 CJT917261:CKN917264 CTP917261:CUJ917264 DDL917261:DEF917264 DNH917261:DOB917264 DXD917261:DXX917264 EGZ917261:EHT917264 EQV917261:ERP917264 FAR917261:FBL917264 FKN917261:FLH917264 FUJ917261:FVD917264 GEF917261:GEZ917264 GOB917261:GOV917264 GXX917261:GYR917264 HHT917261:HIN917264 HRP917261:HSJ917264 IBL917261:ICF917264 ILH917261:IMB917264 IVD917261:IVX917264 JEZ917261:JFT917264 JOV917261:JPP917264 JYR917261:JZL917264 KIN917261:KJH917264 KSJ917261:KTD917264 LCF917261:LCZ917264 LMB917261:LMV917264 LVX917261:LWR917264 MFT917261:MGN917264 MPP917261:MQJ917264 MZL917261:NAF917264 NJH917261:NKB917264 NTD917261:NTX917264 OCZ917261:ODT917264 OMV917261:ONP917264 OWR917261:OXL917264 PGN917261:PHH917264 PQJ917261:PRD917264 QAF917261:QAZ917264 QKB917261:QKV917264 QTX917261:QUR917264 RDT917261:REN917264 RNP917261:ROJ917264 RXL917261:RYF917264 SHH917261:SIB917264 SRD917261:SRX917264 TAZ917261:TBT917264 TKV917261:TLP917264 TUR917261:TVL917264 UEN917261:UFH917264 UOJ917261:UPD917264 UYF917261:UYZ917264 VIB917261:VIV917264 VRX917261:VSR917264 WBT917261:WCN917264 WLP917261:WMJ917264 WVL917261:WWF917264 IZ982797:JT982800 SV982797:TP982800 ACR982797:ADL982800 AMN982797:ANH982800 AWJ982797:AXD982800 BGF982797:BGZ982800 BQB982797:BQV982800 BZX982797:CAR982800 CJT982797:CKN982800 CTP982797:CUJ982800 DDL982797:DEF982800 DNH982797:DOB982800 DXD982797:DXX982800 EGZ982797:EHT982800 EQV982797:ERP982800 FAR982797:FBL982800 FKN982797:FLH982800 FUJ982797:FVD982800 GEF982797:GEZ982800 GOB982797:GOV982800 GXX982797:GYR982800 HHT982797:HIN982800 HRP982797:HSJ982800 IBL982797:ICF982800 ILH982797:IMB982800 IVD982797:IVX982800 JEZ982797:JFT982800 JOV982797:JPP982800 JYR982797:JZL982800 KIN982797:KJH982800 KSJ982797:KTD982800 LCF982797:LCZ982800 LMB982797:LMV982800 LVX982797:LWR982800 MFT982797:MGN982800 MPP982797:MQJ982800 MZL982797:NAF982800 NJH982797:NKB982800 NTD982797:NTX982800 OCZ982797:ODT982800 OMV982797:ONP982800 OWR982797:OXL982800 PGN982797:PHH982800 PQJ982797:PRD982800 QAF982797:QAZ982800 QKB982797:QKV982800 QTX982797:QUR982800 RDT982797:REN982800 RNP982797:ROJ982800 RXL982797:RYF982800 SHH982797:SIB982800 SRD982797:SRX982800 TAZ982797:TBT982800 TKV982797:TLP982800 TUR982797:TVL982800 UEN982797:UFH982800 UOJ982797:UPD982800 UYF982797:UYZ982800 VIB982797:VIV982800 VRX982797:VSR982800 WBT982797:WCN982800 WLP982797:WMJ982800 WVL982797:WWF982800 D982811:X982814 Y982797:Y982800 D917275:X917278 Y917261:Y917264 D851739:X851742 Y851725:Y851728 D786203:X786206 Y786189:Y786192 D720667:X720670 Y720653:Y720656 D655131:X655134 Y655117:Y655120 D589595:X589598 Y589581:Y589584 D524059:X524062 Y524045:Y524048 D458523:X458526 Y458509:Y458512 D392987:X392990 Y392973:Y392976 D327451:X327454 Y327437:Y327440 D261915:X261918 Y261901:Y261904 D196379:X196382 Y196365:Y196368 D130843:X130846 Y130829:Y130832 D65307:X65310 Y65293:Y65296"/>
    <dataValidation allowBlank="1" showInputMessage="1" showErrorMessage="1" promptTitle="Localización del Proyecto" prompt="Escriba el sitio de ejecución del contrato." sqref="Y65298 JI65298:JT65298 TE65298:TP65298 ADA65298:ADL65298 AMW65298:ANH65298 AWS65298:AXD65298 BGO65298:BGZ65298 BQK65298:BQV65298 CAG65298:CAR65298 CKC65298:CKN65298 CTY65298:CUJ65298 DDU65298:DEF65298 DNQ65298:DOB65298 DXM65298:DXX65298 EHI65298:EHT65298 ERE65298:ERP65298 FBA65298:FBL65298 FKW65298:FLH65298 FUS65298:FVD65298 GEO65298:GEZ65298 GOK65298:GOV65298 GYG65298:GYR65298 HIC65298:HIN65298 HRY65298:HSJ65298 IBU65298:ICF65298 ILQ65298:IMB65298 IVM65298:IVX65298 JFI65298:JFT65298 JPE65298:JPP65298 JZA65298:JZL65298 KIW65298:KJH65298 KSS65298:KTD65298 LCO65298:LCZ65298 LMK65298:LMV65298 LWG65298:LWR65298 MGC65298:MGN65298 MPY65298:MQJ65298 MZU65298:NAF65298 NJQ65298:NKB65298 NTM65298:NTX65298 ODI65298:ODT65298 ONE65298:ONP65298 OXA65298:OXL65298 PGW65298:PHH65298 PQS65298:PRD65298 QAO65298:QAZ65298 QKK65298:QKV65298 QUG65298:QUR65298 REC65298:REN65298 RNY65298:ROJ65298 RXU65298:RYF65298 SHQ65298:SIB65298 SRM65298:SRX65298 TBI65298:TBT65298 TLE65298:TLP65298 TVA65298:TVL65298 UEW65298:UFH65298 UOS65298:UPD65298 UYO65298:UYZ65298 VIK65298:VIV65298 VSG65298:VSR65298 WCC65298:WCN65298 WLY65298:WMJ65298 WVU65298:WWF65298 JI130834:JT130834 TE130834:TP130834 ADA130834:ADL130834 AMW130834:ANH130834 AWS130834:AXD130834 BGO130834:BGZ130834 BQK130834:BQV130834 CAG130834:CAR130834 CKC130834:CKN130834 CTY130834:CUJ130834 DDU130834:DEF130834 DNQ130834:DOB130834 DXM130834:DXX130834 EHI130834:EHT130834 ERE130834:ERP130834 FBA130834:FBL130834 FKW130834:FLH130834 FUS130834:FVD130834 GEO130834:GEZ130834 GOK130834:GOV130834 GYG130834:GYR130834 HIC130834:HIN130834 HRY130834:HSJ130834 IBU130834:ICF130834 ILQ130834:IMB130834 IVM130834:IVX130834 JFI130834:JFT130834 JPE130834:JPP130834 JZA130834:JZL130834 KIW130834:KJH130834 KSS130834:KTD130834 LCO130834:LCZ130834 LMK130834:LMV130834 LWG130834:LWR130834 MGC130834:MGN130834 MPY130834:MQJ130834 MZU130834:NAF130834 NJQ130834:NKB130834 NTM130834:NTX130834 ODI130834:ODT130834 ONE130834:ONP130834 OXA130834:OXL130834 PGW130834:PHH130834 PQS130834:PRD130834 QAO130834:QAZ130834 QKK130834:QKV130834 QUG130834:QUR130834 REC130834:REN130834 RNY130834:ROJ130834 RXU130834:RYF130834 SHQ130834:SIB130834 SRM130834:SRX130834 TBI130834:TBT130834 TLE130834:TLP130834 TVA130834:TVL130834 UEW130834:UFH130834 UOS130834:UPD130834 UYO130834:UYZ130834 VIK130834:VIV130834 VSG130834:VSR130834 WCC130834:WCN130834 WLY130834:WMJ130834 WVU130834:WWF130834 JI196370:JT196370 TE196370:TP196370 ADA196370:ADL196370 AMW196370:ANH196370 AWS196370:AXD196370 BGO196370:BGZ196370 BQK196370:BQV196370 CAG196370:CAR196370 CKC196370:CKN196370 CTY196370:CUJ196370 DDU196370:DEF196370 DNQ196370:DOB196370 DXM196370:DXX196370 EHI196370:EHT196370 ERE196370:ERP196370 FBA196370:FBL196370 FKW196370:FLH196370 FUS196370:FVD196370 GEO196370:GEZ196370 GOK196370:GOV196370 GYG196370:GYR196370 HIC196370:HIN196370 HRY196370:HSJ196370 IBU196370:ICF196370 ILQ196370:IMB196370 IVM196370:IVX196370 JFI196370:JFT196370 JPE196370:JPP196370 JZA196370:JZL196370 KIW196370:KJH196370 KSS196370:KTD196370 LCO196370:LCZ196370 LMK196370:LMV196370 LWG196370:LWR196370 MGC196370:MGN196370 MPY196370:MQJ196370 MZU196370:NAF196370 NJQ196370:NKB196370 NTM196370:NTX196370 ODI196370:ODT196370 ONE196370:ONP196370 OXA196370:OXL196370 PGW196370:PHH196370 PQS196370:PRD196370 QAO196370:QAZ196370 QKK196370:QKV196370 QUG196370:QUR196370 REC196370:REN196370 RNY196370:ROJ196370 RXU196370:RYF196370 SHQ196370:SIB196370 SRM196370:SRX196370 TBI196370:TBT196370 TLE196370:TLP196370 TVA196370:TVL196370 UEW196370:UFH196370 UOS196370:UPD196370 UYO196370:UYZ196370 VIK196370:VIV196370 VSG196370:VSR196370 WCC196370:WCN196370 WLY196370:WMJ196370 WVU196370:WWF196370 JI261906:JT261906 TE261906:TP261906 ADA261906:ADL261906 AMW261906:ANH261906 AWS261906:AXD261906 BGO261906:BGZ261906 BQK261906:BQV261906 CAG261906:CAR261906 CKC261906:CKN261906 CTY261906:CUJ261906 DDU261906:DEF261906 DNQ261906:DOB261906 DXM261906:DXX261906 EHI261906:EHT261906 ERE261906:ERP261906 FBA261906:FBL261906 FKW261906:FLH261906 FUS261906:FVD261906 GEO261906:GEZ261906 GOK261906:GOV261906 GYG261906:GYR261906 HIC261906:HIN261906 HRY261906:HSJ261906 IBU261906:ICF261906 ILQ261906:IMB261906 IVM261906:IVX261906 JFI261906:JFT261906 JPE261906:JPP261906 JZA261906:JZL261906 KIW261906:KJH261906 KSS261906:KTD261906 LCO261906:LCZ261906 LMK261906:LMV261906 LWG261906:LWR261906 MGC261906:MGN261906 MPY261906:MQJ261906 MZU261906:NAF261906 NJQ261906:NKB261906 NTM261906:NTX261906 ODI261906:ODT261906 ONE261906:ONP261906 OXA261906:OXL261906 PGW261906:PHH261906 PQS261906:PRD261906 QAO261906:QAZ261906 QKK261906:QKV261906 QUG261906:QUR261906 REC261906:REN261906 RNY261906:ROJ261906 RXU261906:RYF261906 SHQ261906:SIB261906 SRM261906:SRX261906 TBI261906:TBT261906 TLE261906:TLP261906 TVA261906:TVL261906 UEW261906:UFH261906 UOS261906:UPD261906 UYO261906:UYZ261906 VIK261906:VIV261906 VSG261906:VSR261906 WCC261906:WCN261906 WLY261906:WMJ261906 WVU261906:WWF261906 JI327442:JT327442 TE327442:TP327442 ADA327442:ADL327442 AMW327442:ANH327442 AWS327442:AXD327442 BGO327442:BGZ327442 BQK327442:BQV327442 CAG327442:CAR327442 CKC327442:CKN327442 CTY327442:CUJ327442 DDU327442:DEF327442 DNQ327442:DOB327442 DXM327442:DXX327442 EHI327442:EHT327442 ERE327442:ERP327442 FBA327442:FBL327442 FKW327442:FLH327442 FUS327442:FVD327442 GEO327442:GEZ327442 GOK327442:GOV327442 GYG327442:GYR327442 HIC327442:HIN327442 HRY327442:HSJ327442 IBU327442:ICF327442 ILQ327442:IMB327442 IVM327442:IVX327442 JFI327442:JFT327442 JPE327442:JPP327442 JZA327442:JZL327442 KIW327442:KJH327442 KSS327442:KTD327442 LCO327442:LCZ327442 LMK327442:LMV327442 LWG327442:LWR327442 MGC327442:MGN327442 MPY327442:MQJ327442 MZU327442:NAF327442 NJQ327442:NKB327442 NTM327442:NTX327442 ODI327442:ODT327442 ONE327442:ONP327442 OXA327442:OXL327442 PGW327442:PHH327442 PQS327442:PRD327442 QAO327442:QAZ327442 QKK327442:QKV327442 QUG327442:QUR327442 REC327442:REN327442 RNY327442:ROJ327442 RXU327442:RYF327442 SHQ327442:SIB327442 SRM327442:SRX327442 TBI327442:TBT327442 TLE327442:TLP327442 TVA327442:TVL327442 UEW327442:UFH327442 UOS327442:UPD327442 UYO327442:UYZ327442 VIK327442:VIV327442 VSG327442:VSR327442 WCC327442:WCN327442 WLY327442:WMJ327442 WVU327442:WWF327442 JI392978:JT392978 TE392978:TP392978 ADA392978:ADL392978 AMW392978:ANH392978 AWS392978:AXD392978 BGO392978:BGZ392978 BQK392978:BQV392978 CAG392978:CAR392978 CKC392978:CKN392978 CTY392978:CUJ392978 DDU392978:DEF392978 DNQ392978:DOB392978 DXM392978:DXX392978 EHI392978:EHT392978 ERE392978:ERP392978 FBA392978:FBL392978 FKW392978:FLH392978 FUS392978:FVD392978 GEO392978:GEZ392978 GOK392978:GOV392978 GYG392978:GYR392978 HIC392978:HIN392978 HRY392978:HSJ392978 IBU392978:ICF392978 ILQ392978:IMB392978 IVM392978:IVX392978 JFI392978:JFT392978 JPE392978:JPP392978 JZA392978:JZL392978 KIW392978:KJH392978 KSS392978:KTD392978 LCO392978:LCZ392978 LMK392978:LMV392978 LWG392978:LWR392978 MGC392978:MGN392978 MPY392978:MQJ392978 MZU392978:NAF392978 NJQ392978:NKB392978 NTM392978:NTX392978 ODI392978:ODT392978 ONE392978:ONP392978 OXA392978:OXL392978 PGW392978:PHH392978 PQS392978:PRD392978 QAO392978:QAZ392978 QKK392978:QKV392978 QUG392978:QUR392978 REC392978:REN392978 RNY392978:ROJ392978 RXU392978:RYF392978 SHQ392978:SIB392978 SRM392978:SRX392978 TBI392978:TBT392978 TLE392978:TLP392978 TVA392978:TVL392978 UEW392978:UFH392978 UOS392978:UPD392978 UYO392978:UYZ392978 VIK392978:VIV392978 VSG392978:VSR392978 WCC392978:WCN392978 WLY392978:WMJ392978 WVU392978:WWF392978 JI458514:JT458514 TE458514:TP458514 ADA458514:ADL458514 AMW458514:ANH458514 AWS458514:AXD458514 BGO458514:BGZ458514 BQK458514:BQV458514 CAG458514:CAR458514 CKC458514:CKN458514 CTY458514:CUJ458514 DDU458514:DEF458514 DNQ458514:DOB458514 DXM458514:DXX458514 EHI458514:EHT458514 ERE458514:ERP458514 FBA458514:FBL458514 FKW458514:FLH458514 FUS458514:FVD458514 GEO458514:GEZ458514 GOK458514:GOV458514 GYG458514:GYR458514 HIC458514:HIN458514 HRY458514:HSJ458514 IBU458514:ICF458514 ILQ458514:IMB458514 IVM458514:IVX458514 JFI458514:JFT458514 JPE458514:JPP458514 JZA458514:JZL458514 KIW458514:KJH458514 KSS458514:KTD458514 LCO458514:LCZ458514 LMK458514:LMV458514 LWG458514:LWR458514 MGC458514:MGN458514 MPY458514:MQJ458514 MZU458514:NAF458514 NJQ458514:NKB458514 NTM458514:NTX458514 ODI458514:ODT458514 ONE458514:ONP458514 OXA458514:OXL458514 PGW458514:PHH458514 PQS458514:PRD458514 QAO458514:QAZ458514 QKK458514:QKV458514 QUG458514:QUR458514 REC458514:REN458514 RNY458514:ROJ458514 RXU458514:RYF458514 SHQ458514:SIB458514 SRM458514:SRX458514 TBI458514:TBT458514 TLE458514:TLP458514 TVA458514:TVL458514 UEW458514:UFH458514 UOS458514:UPD458514 UYO458514:UYZ458514 VIK458514:VIV458514 VSG458514:VSR458514 WCC458514:WCN458514 WLY458514:WMJ458514 WVU458514:WWF458514 JI524050:JT524050 TE524050:TP524050 ADA524050:ADL524050 AMW524050:ANH524050 AWS524050:AXD524050 BGO524050:BGZ524050 BQK524050:BQV524050 CAG524050:CAR524050 CKC524050:CKN524050 CTY524050:CUJ524050 DDU524050:DEF524050 DNQ524050:DOB524050 DXM524050:DXX524050 EHI524050:EHT524050 ERE524050:ERP524050 FBA524050:FBL524050 FKW524050:FLH524050 FUS524050:FVD524050 GEO524050:GEZ524050 GOK524050:GOV524050 GYG524050:GYR524050 HIC524050:HIN524050 HRY524050:HSJ524050 IBU524050:ICF524050 ILQ524050:IMB524050 IVM524050:IVX524050 JFI524050:JFT524050 JPE524050:JPP524050 JZA524050:JZL524050 KIW524050:KJH524050 KSS524050:KTD524050 LCO524050:LCZ524050 LMK524050:LMV524050 LWG524050:LWR524050 MGC524050:MGN524050 MPY524050:MQJ524050 MZU524050:NAF524050 NJQ524050:NKB524050 NTM524050:NTX524050 ODI524050:ODT524050 ONE524050:ONP524050 OXA524050:OXL524050 PGW524050:PHH524050 PQS524050:PRD524050 QAO524050:QAZ524050 QKK524050:QKV524050 QUG524050:QUR524050 REC524050:REN524050 RNY524050:ROJ524050 RXU524050:RYF524050 SHQ524050:SIB524050 SRM524050:SRX524050 TBI524050:TBT524050 TLE524050:TLP524050 TVA524050:TVL524050 UEW524050:UFH524050 UOS524050:UPD524050 UYO524050:UYZ524050 VIK524050:VIV524050 VSG524050:VSR524050 WCC524050:WCN524050 WLY524050:WMJ524050 WVU524050:WWF524050 JI589586:JT589586 TE589586:TP589586 ADA589586:ADL589586 AMW589586:ANH589586 AWS589586:AXD589586 BGO589586:BGZ589586 BQK589586:BQV589586 CAG589586:CAR589586 CKC589586:CKN589586 CTY589586:CUJ589586 DDU589586:DEF589586 DNQ589586:DOB589586 DXM589586:DXX589586 EHI589586:EHT589586 ERE589586:ERP589586 FBA589586:FBL589586 FKW589586:FLH589586 FUS589586:FVD589586 GEO589586:GEZ589586 GOK589586:GOV589586 GYG589586:GYR589586 HIC589586:HIN589586 HRY589586:HSJ589586 IBU589586:ICF589586 ILQ589586:IMB589586 IVM589586:IVX589586 JFI589586:JFT589586 JPE589586:JPP589586 JZA589586:JZL589586 KIW589586:KJH589586 KSS589586:KTD589586 LCO589586:LCZ589586 LMK589586:LMV589586 LWG589586:LWR589586 MGC589586:MGN589586 MPY589586:MQJ589586 MZU589586:NAF589586 NJQ589586:NKB589586 NTM589586:NTX589586 ODI589586:ODT589586 ONE589586:ONP589586 OXA589586:OXL589586 PGW589586:PHH589586 PQS589586:PRD589586 QAO589586:QAZ589586 QKK589586:QKV589586 QUG589586:QUR589586 REC589586:REN589586 RNY589586:ROJ589586 RXU589586:RYF589586 SHQ589586:SIB589586 SRM589586:SRX589586 TBI589586:TBT589586 TLE589586:TLP589586 TVA589586:TVL589586 UEW589586:UFH589586 UOS589586:UPD589586 UYO589586:UYZ589586 VIK589586:VIV589586 VSG589586:VSR589586 WCC589586:WCN589586 WLY589586:WMJ589586 WVU589586:WWF589586 JI655122:JT655122 TE655122:TP655122 ADA655122:ADL655122 AMW655122:ANH655122 AWS655122:AXD655122 BGO655122:BGZ655122 BQK655122:BQV655122 CAG655122:CAR655122 CKC655122:CKN655122 CTY655122:CUJ655122 DDU655122:DEF655122 DNQ655122:DOB655122 DXM655122:DXX655122 EHI655122:EHT655122 ERE655122:ERP655122 FBA655122:FBL655122 FKW655122:FLH655122 FUS655122:FVD655122 GEO655122:GEZ655122 GOK655122:GOV655122 GYG655122:GYR655122 HIC655122:HIN655122 HRY655122:HSJ655122 IBU655122:ICF655122 ILQ655122:IMB655122 IVM655122:IVX655122 JFI655122:JFT655122 JPE655122:JPP655122 JZA655122:JZL655122 KIW655122:KJH655122 KSS655122:KTD655122 LCO655122:LCZ655122 LMK655122:LMV655122 LWG655122:LWR655122 MGC655122:MGN655122 MPY655122:MQJ655122 MZU655122:NAF655122 NJQ655122:NKB655122 NTM655122:NTX655122 ODI655122:ODT655122 ONE655122:ONP655122 OXA655122:OXL655122 PGW655122:PHH655122 PQS655122:PRD655122 QAO655122:QAZ655122 QKK655122:QKV655122 QUG655122:QUR655122 REC655122:REN655122 RNY655122:ROJ655122 RXU655122:RYF655122 SHQ655122:SIB655122 SRM655122:SRX655122 TBI655122:TBT655122 TLE655122:TLP655122 TVA655122:TVL655122 UEW655122:UFH655122 UOS655122:UPD655122 UYO655122:UYZ655122 VIK655122:VIV655122 VSG655122:VSR655122 WCC655122:WCN655122 WLY655122:WMJ655122 WVU655122:WWF655122 JI720658:JT720658 TE720658:TP720658 ADA720658:ADL720658 AMW720658:ANH720658 AWS720658:AXD720658 BGO720658:BGZ720658 BQK720658:BQV720658 CAG720658:CAR720658 CKC720658:CKN720658 CTY720658:CUJ720658 DDU720658:DEF720658 DNQ720658:DOB720658 DXM720658:DXX720658 EHI720658:EHT720658 ERE720658:ERP720658 FBA720658:FBL720658 FKW720658:FLH720658 FUS720658:FVD720658 GEO720658:GEZ720658 GOK720658:GOV720658 GYG720658:GYR720658 HIC720658:HIN720658 HRY720658:HSJ720658 IBU720658:ICF720658 ILQ720658:IMB720658 IVM720658:IVX720658 JFI720658:JFT720658 JPE720658:JPP720658 JZA720658:JZL720658 KIW720658:KJH720658 KSS720658:KTD720658 LCO720658:LCZ720658 LMK720658:LMV720658 LWG720658:LWR720658 MGC720658:MGN720658 MPY720658:MQJ720658 MZU720658:NAF720658 NJQ720658:NKB720658 NTM720658:NTX720658 ODI720658:ODT720658 ONE720658:ONP720658 OXA720658:OXL720658 PGW720658:PHH720658 PQS720658:PRD720658 QAO720658:QAZ720658 QKK720658:QKV720658 QUG720658:QUR720658 REC720658:REN720658 RNY720658:ROJ720658 RXU720658:RYF720658 SHQ720658:SIB720658 SRM720658:SRX720658 TBI720658:TBT720658 TLE720658:TLP720658 TVA720658:TVL720658 UEW720658:UFH720658 UOS720658:UPD720658 UYO720658:UYZ720658 VIK720658:VIV720658 VSG720658:VSR720658 WCC720658:WCN720658 WLY720658:WMJ720658 WVU720658:WWF720658 JI786194:JT786194 TE786194:TP786194 ADA786194:ADL786194 AMW786194:ANH786194 AWS786194:AXD786194 BGO786194:BGZ786194 BQK786194:BQV786194 CAG786194:CAR786194 CKC786194:CKN786194 CTY786194:CUJ786194 DDU786194:DEF786194 DNQ786194:DOB786194 DXM786194:DXX786194 EHI786194:EHT786194 ERE786194:ERP786194 FBA786194:FBL786194 FKW786194:FLH786194 FUS786194:FVD786194 GEO786194:GEZ786194 GOK786194:GOV786194 GYG786194:GYR786194 HIC786194:HIN786194 HRY786194:HSJ786194 IBU786194:ICF786194 ILQ786194:IMB786194 IVM786194:IVX786194 JFI786194:JFT786194 JPE786194:JPP786194 JZA786194:JZL786194 KIW786194:KJH786194 KSS786194:KTD786194 LCO786194:LCZ786194 LMK786194:LMV786194 LWG786194:LWR786194 MGC786194:MGN786194 MPY786194:MQJ786194 MZU786194:NAF786194 NJQ786194:NKB786194 NTM786194:NTX786194 ODI786194:ODT786194 ONE786194:ONP786194 OXA786194:OXL786194 PGW786194:PHH786194 PQS786194:PRD786194 QAO786194:QAZ786194 QKK786194:QKV786194 QUG786194:QUR786194 REC786194:REN786194 RNY786194:ROJ786194 RXU786194:RYF786194 SHQ786194:SIB786194 SRM786194:SRX786194 TBI786194:TBT786194 TLE786194:TLP786194 TVA786194:TVL786194 UEW786194:UFH786194 UOS786194:UPD786194 UYO786194:UYZ786194 VIK786194:VIV786194 VSG786194:VSR786194 WCC786194:WCN786194 WLY786194:WMJ786194 WVU786194:WWF786194 JI851730:JT851730 TE851730:TP851730 ADA851730:ADL851730 AMW851730:ANH851730 AWS851730:AXD851730 BGO851730:BGZ851730 BQK851730:BQV851730 CAG851730:CAR851730 CKC851730:CKN851730 CTY851730:CUJ851730 DDU851730:DEF851730 DNQ851730:DOB851730 DXM851730:DXX851730 EHI851730:EHT851730 ERE851730:ERP851730 FBA851730:FBL851730 FKW851730:FLH851730 FUS851730:FVD851730 GEO851730:GEZ851730 GOK851730:GOV851730 GYG851730:GYR851730 HIC851730:HIN851730 HRY851730:HSJ851730 IBU851730:ICF851730 ILQ851730:IMB851730 IVM851730:IVX851730 JFI851730:JFT851730 JPE851730:JPP851730 JZA851730:JZL851730 KIW851730:KJH851730 KSS851730:KTD851730 LCO851730:LCZ851730 LMK851730:LMV851730 LWG851730:LWR851730 MGC851730:MGN851730 MPY851730:MQJ851730 MZU851730:NAF851730 NJQ851730:NKB851730 NTM851730:NTX851730 ODI851730:ODT851730 ONE851730:ONP851730 OXA851730:OXL851730 PGW851730:PHH851730 PQS851730:PRD851730 QAO851730:QAZ851730 QKK851730:QKV851730 QUG851730:QUR851730 REC851730:REN851730 RNY851730:ROJ851730 RXU851730:RYF851730 SHQ851730:SIB851730 SRM851730:SRX851730 TBI851730:TBT851730 TLE851730:TLP851730 TVA851730:TVL851730 UEW851730:UFH851730 UOS851730:UPD851730 UYO851730:UYZ851730 VIK851730:VIV851730 VSG851730:VSR851730 WCC851730:WCN851730 WLY851730:WMJ851730 WVU851730:WWF851730 JI917266:JT917266 TE917266:TP917266 ADA917266:ADL917266 AMW917266:ANH917266 AWS917266:AXD917266 BGO917266:BGZ917266 BQK917266:BQV917266 CAG917266:CAR917266 CKC917266:CKN917266 CTY917266:CUJ917266 DDU917266:DEF917266 DNQ917266:DOB917266 DXM917266:DXX917266 EHI917266:EHT917266 ERE917266:ERP917266 FBA917266:FBL917266 FKW917266:FLH917266 FUS917266:FVD917266 GEO917266:GEZ917266 GOK917266:GOV917266 GYG917266:GYR917266 HIC917266:HIN917266 HRY917266:HSJ917266 IBU917266:ICF917266 ILQ917266:IMB917266 IVM917266:IVX917266 JFI917266:JFT917266 JPE917266:JPP917266 JZA917266:JZL917266 KIW917266:KJH917266 KSS917266:KTD917266 LCO917266:LCZ917266 LMK917266:LMV917266 LWG917266:LWR917266 MGC917266:MGN917266 MPY917266:MQJ917266 MZU917266:NAF917266 NJQ917266:NKB917266 NTM917266:NTX917266 ODI917266:ODT917266 ONE917266:ONP917266 OXA917266:OXL917266 PGW917266:PHH917266 PQS917266:PRD917266 QAO917266:QAZ917266 QKK917266:QKV917266 QUG917266:QUR917266 REC917266:REN917266 RNY917266:ROJ917266 RXU917266:RYF917266 SHQ917266:SIB917266 SRM917266:SRX917266 TBI917266:TBT917266 TLE917266:TLP917266 TVA917266:TVL917266 UEW917266:UFH917266 UOS917266:UPD917266 UYO917266:UYZ917266 VIK917266:VIV917266 VSG917266:VSR917266 WCC917266:WCN917266 WLY917266:WMJ917266 WVU917266:WWF917266 JI982802:JT982802 TE982802:TP982802 ADA982802:ADL982802 AMW982802:ANH982802 AWS982802:AXD982802 BGO982802:BGZ982802 BQK982802:BQV982802 CAG982802:CAR982802 CKC982802:CKN982802 CTY982802:CUJ982802 DDU982802:DEF982802 DNQ982802:DOB982802 DXM982802:DXX982802 EHI982802:EHT982802 ERE982802:ERP982802 FBA982802:FBL982802 FKW982802:FLH982802 FUS982802:FVD982802 GEO982802:GEZ982802 GOK982802:GOV982802 GYG982802:GYR982802 HIC982802:HIN982802 HRY982802:HSJ982802 IBU982802:ICF982802 ILQ982802:IMB982802 IVM982802:IVX982802 JFI982802:JFT982802 JPE982802:JPP982802 JZA982802:JZL982802 KIW982802:KJH982802 KSS982802:KTD982802 LCO982802:LCZ982802 LMK982802:LMV982802 LWG982802:LWR982802 MGC982802:MGN982802 MPY982802:MQJ982802 MZU982802:NAF982802 NJQ982802:NKB982802 NTM982802:NTX982802 ODI982802:ODT982802 ONE982802:ONP982802 OXA982802:OXL982802 PGW982802:PHH982802 PQS982802:PRD982802 QAO982802:QAZ982802 QKK982802:QKV982802 QUG982802:QUR982802 REC982802:REN982802 RNY982802:ROJ982802 RXU982802:RYF982802 SHQ982802:SIB982802 SRM982802:SRX982802 TBI982802:TBT982802 TLE982802:TLP982802 TVA982802:TVL982802 UEW982802:UFH982802 UOS982802:UPD982802 UYO982802:UYZ982802 VIK982802:VIV982802 VSG982802:VSR982802 WCC982802:WCN982802 WLY982802:WMJ982802 WVU982802:WWF982802 M982816:X982816 Y982802 M917280:X917280 Y917266 M851744:X851744 Y851730 M786208:X786208 Y786194 M720672:X720672 Y720658 M655136:X655136 Y655122 M589600:X589600 Y589586 M524064:X524064 Y524050 M458528:X458528 Y458514 M392992:X392992 Y392978 M327456:X327456 Y327442 M261920:X261920 Y261906 M196384:X196384 Y196370 M130848:X130848 Y130834 M65312:X65312"/>
    <dataValidation allowBlank="1" showInputMessage="1" showErrorMessage="1" promptTitle="Plazo de Ejecución del Contrato" prompt="Escriba el número de ías o de meses para la ejecución del contrato." sqref="Y65300 JI34:JT34 TE34:TP34 ADA34:ADL34 AMW34:ANH34 AWS34:AXD34 BGO34:BGZ34 BQK34:BQV34 CAG34:CAR34 CKC34:CKN34 CTY34:CUJ34 DDU34:DEF34 DNQ34:DOB34 DXM34:DXX34 EHI34:EHT34 ERE34:ERP34 FBA34:FBL34 FKW34:FLH34 FUS34:FVD34 GEO34:GEZ34 GOK34:GOV34 GYG34:GYR34 HIC34:HIN34 HRY34:HSJ34 IBU34:ICF34 ILQ34:IMB34 IVM34:IVX34 JFI34:JFT34 JPE34:JPP34 JZA34:JZL34 KIW34:KJH34 KSS34:KTD34 LCO34:LCZ34 LMK34:LMV34 LWG34:LWR34 MGC34:MGN34 MPY34:MQJ34 MZU34:NAF34 NJQ34:NKB34 NTM34:NTX34 ODI34:ODT34 ONE34:ONP34 OXA34:OXL34 PGW34:PHH34 PQS34:PRD34 QAO34:QAZ34 QKK34:QKV34 QUG34:QUR34 REC34:REN34 RNY34:ROJ34 RXU34:RYF34 SHQ34:SIB34 SRM34:SRX34 TBI34:TBT34 TLE34:TLP34 TVA34:TVL34 UEW34:UFH34 UOS34:UPD34 UYO34:UYZ34 VIK34:VIV34 VSG34:VSR34 WCC34:WCN34 WLY34:WMJ34 WVU34:WWF34 JI65300:JT65300 TE65300:TP65300 ADA65300:ADL65300 AMW65300:ANH65300 AWS65300:AXD65300 BGO65300:BGZ65300 BQK65300:BQV65300 CAG65300:CAR65300 CKC65300:CKN65300 CTY65300:CUJ65300 DDU65300:DEF65300 DNQ65300:DOB65300 DXM65300:DXX65300 EHI65300:EHT65300 ERE65300:ERP65300 FBA65300:FBL65300 FKW65300:FLH65300 FUS65300:FVD65300 GEO65300:GEZ65300 GOK65300:GOV65300 GYG65300:GYR65300 HIC65300:HIN65300 HRY65300:HSJ65300 IBU65300:ICF65300 ILQ65300:IMB65300 IVM65300:IVX65300 JFI65300:JFT65300 JPE65300:JPP65300 JZA65300:JZL65300 KIW65300:KJH65300 KSS65300:KTD65300 LCO65300:LCZ65300 LMK65300:LMV65300 LWG65300:LWR65300 MGC65300:MGN65300 MPY65300:MQJ65300 MZU65300:NAF65300 NJQ65300:NKB65300 NTM65300:NTX65300 ODI65300:ODT65300 ONE65300:ONP65300 OXA65300:OXL65300 PGW65300:PHH65300 PQS65300:PRD65300 QAO65300:QAZ65300 QKK65300:QKV65300 QUG65300:QUR65300 REC65300:REN65300 RNY65300:ROJ65300 RXU65300:RYF65300 SHQ65300:SIB65300 SRM65300:SRX65300 TBI65300:TBT65300 TLE65300:TLP65300 TVA65300:TVL65300 UEW65300:UFH65300 UOS65300:UPD65300 UYO65300:UYZ65300 VIK65300:VIV65300 VSG65300:VSR65300 WCC65300:WCN65300 WLY65300:WMJ65300 WVU65300:WWF65300 JI130836:JT130836 TE130836:TP130836 ADA130836:ADL130836 AMW130836:ANH130836 AWS130836:AXD130836 BGO130836:BGZ130836 BQK130836:BQV130836 CAG130836:CAR130836 CKC130836:CKN130836 CTY130836:CUJ130836 DDU130836:DEF130836 DNQ130836:DOB130836 DXM130836:DXX130836 EHI130836:EHT130836 ERE130836:ERP130836 FBA130836:FBL130836 FKW130836:FLH130836 FUS130836:FVD130836 GEO130836:GEZ130836 GOK130836:GOV130836 GYG130836:GYR130836 HIC130836:HIN130836 HRY130836:HSJ130836 IBU130836:ICF130836 ILQ130836:IMB130836 IVM130836:IVX130836 JFI130836:JFT130836 JPE130836:JPP130836 JZA130836:JZL130836 KIW130836:KJH130836 KSS130836:KTD130836 LCO130836:LCZ130836 LMK130836:LMV130836 LWG130836:LWR130836 MGC130836:MGN130836 MPY130836:MQJ130836 MZU130836:NAF130836 NJQ130836:NKB130836 NTM130836:NTX130836 ODI130836:ODT130836 ONE130836:ONP130836 OXA130836:OXL130836 PGW130836:PHH130836 PQS130836:PRD130836 QAO130836:QAZ130836 QKK130836:QKV130836 QUG130836:QUR130836 REC130836:REN130836 RNY130836:ROJ130836 RXU130836:RYF130836 SHQ130836:SIB130836 SRM130836:SRX130836 TBI130836:TBT130836 TLE130836:TLP130836 TVA130836:TVL130836 UEW130836:UFH130836 UOS130836:UPD130836 UYO130836:UYZ130836 VIK130836:VIV130836 VSG130836:VSR130836 WCC130836:WCN130836 WLY130836:WMJ130836 WVU130836:WWF130836 JI196372:JT196372 TE196372:TP196372 ADA196372:ADL196372 AMW196372:ANH196372 AWS196372:AXD196372 BGO196372:BGZ196372 BQK196372:BQV196372 CAG196372:CAR196372 CKC196372:CKN196372 CTY196372:CUJ196372 DDU196372:DEF196372 DNQ196372:DOB196372 DXM196372:DXX196372 EHI196372:EHT196372 ERE196372:ERP196372 FBA196372:FBL196372 FKW196372:FLH196372 FUS196372:FVD196372 GEO196372:GEZ196372 GOK196372:GOV196372 GYG196372:GYR196372 HIC196372:HIN196372 HRY196372:HSJ196372 IBU196372:ICF196372 ILQ196372:IMB196372 IVM196372:IVX196372 JFI196372:JFT196372 JPE196372:JPP196372 JZA196372:JZL196372 KIW196372:KJH196372 KSS196372:KTD196372 LCO196372:LCZ196372 LMK196372:LMV196372 LWG196372:LWR196372 MGC196372:MGN196372 MPY196372:MQJ196372 MZU196372:NAF196372 NJQ196372:NKB196372 NTM196372:NTX196372 ODI196372:ODT196372 ONE196372:ONP196372 OXA196372:OXL196372 PGW196372:PHH196372 PQS196372:PRD196372 QAO196372:QAZ196372 QKK196372:QKV196372 QUG196372:QUR196372 REC196372:REN196372 RNY196372:ROJ196372 RXU196372:RYF196372 SHQ196372:SIB196372 SRM196372:SRX196372 TBI196372:TBT196372 TLE196372:TLP196372 TVA196372:TVL196372 UEW196372:UFH196372 UOS196372:UPD196372 UYO196372:UYZ196372 VIK196372:VIV196372 VSG196372:VSR196372 WCC196372:WCN196372 WLY196372:WMJ196372 WVU196372:WWF196372 JI261908:JT261908 TE261908:TP261908 ADA261908:ADL261908 AMW261908:ANH261908 AWS261908:AXD261908 BGO261908:BGZ261908 BQK261908:BQV261908 CAG261908:CAR261908 CKC261908:CKN261908 CTY261908:CUJ261908 DDU261908:DEF261908 DNQ261908:DOB261908 DXM261908:DXX261908 EHI261908:EHT261908 ERE261908:ERP261908 FBA261908:FBL261908 FKW261908:FLH261908 FUS261908:FVD261908 GEO261908:GEZ261908 GOK261908:GOV261908 GYG261908:GYR261908 HIC261908:HIN261908 HRY261908:HSJ261908 IBU261908:ICF261908 ILQ261908:IMB261908 IVM261908:IVX261908 JFI261908:JFT261908 JPE261908:JPP261908 JZA261908:JZL261908 KIW261908:KJH261908 KSS261908:KTD261908 LCO261908:LCZ261908 LMK261908:LMV261908 LWG261908:LWR261908 MGC261908:MGN261908 MPY261908:MQJ261908 MZU261908:NAF261908 NJQ261908:NKB261908 NTM261908:NTX261908 ODI261908:ODT261908 ONE261908:ONP261908 OXA261908:OXL261908 PGW261908:PHH261908 PQS261908:PRD261908 QAO261908:QAZ261908 QKK261908:QKV261908 QUG261908:QUR261908 REC261908:REN261908 RNY261908:ROJ261908 RXU261908:RYF261908 SHQ261908:SIB261908 SRM261908:SRX261908 TBI261908:TBT261908 TLE261908:TLP261908 TVA261908:TVL261908 UEW261908:UFH261908 UOS261908:UPD261908 UYO261908:UYZ261908 VIK261908:VIV261908 VSG261908:VSR261908 WCC261908:WCN261908 WLY261908:WMJ261908 WVU261908:WWF261908 JI327444:JT327444 TE327444:TP327444 ADA327444:ADL327444 AMW327444:ANH327444 AWS327444:AXD327444 BGO327444:BGZ327444 BQK327444:BQV327444 CAG327444:CAR327444 CKC327444:CKN327444 CTY327444:CUJ327444 DDU327444:DEF327444 DNQ327444:DOB327444 DXM327444:DXX327444 EHI327444:EHT327444 ERE327444:ERP327444 FBA327444:FBL327444 FKW327444:FLH327444 FUS327444:FVD327444 GEO327444:GEZ327444 GOK327444:GOV327444 GYG327444:GYR327444 HIC327444:HIN327444 HRY327444:HSJ327444 IBU327444:ICF327444 ILQ327444:IMB327444 IVM327444:IVX327444 JFI327444:JFT327444 JPE327444:JPP327444 JZA327444:JZL327444 KIW327444:KJH327444 KSS327444:KTD327444 LCO327444:LCZ327444 LMK327444:LMV327444 LWG327444:LWR327444 MGC327444:MGN327444 MPY327444:MQJ327444 MZU327444:NAF327444 NJQ327444:NKB327444 NTM327444:NTX327444 ODI327444:ODT327444 ONE327444:ONP327444 OXA327444:OXL327444 PGW327444:PHH327444 PQS327444:PRD327444 QAO327444:QAZ327444 QKK327444:QKV327444 QUG327444:QUR327444 REC327444:REN327444 RNY327444:ROJ327444 RXU327444:RYF327444 SHQ327444:SIB327444 SRM327444:SRX327444 TBI327444:TBT327444 TLE327444:TLP327444 TVA327444:TVL327444 UEW327444:UFH327444 UOS327444:UPD327444 UYO327444:UYZ327444 VIK327444:VIV327444 VSG327444:VSR327444 WCC327444:WCN327444 WLY327444:WMJ327444 WVU327444:WWF327444 JI392980:JT392980 TE392980:TP392980 ADA392980:ADL392980 AMW392980:ANH392980 AWS392980:AXD392980 BGO392980:BGZ392980 BQK392980:BQV392980 CAG392980:CAR392980 CKC392980:CKN392980 CTY392980:CUJ392980 DDU392980:DEF392980 DNQ392980:DOB392980 DXM392980:DXX392980 EHI392980:EHT392980 ERE392980:ERP392980 FBA392980:FBL392980 FKW392980:FLH392980 FUS392980:FVD392980 GEO392980:GEZ392980 GOK392980:GOV392980 GYG392980:GYR392980 HIC392980:HIN392980 HRY392980:HSJ392980 IBU392980:ICF392980 ILQ392980:IMB392980 IVM392980:IVX392980 JFI392980:JFT392980 JPE392980:JPP392980 JZA392980:JZL392980 KIW392980:KJH392980 KSS392980:KTD392980 LCO392980:LCZ392980 LMK392980:LMV392980 LWG392980:LWR392980 MGC392980:MGN392980 MPY392980:MQJ392980 MZU392980:NAF392980 NJQ392980:NKB392980 NTM392980:NTX392980 ODI392980:ODT392980 ONE392980:ONP392980 OXA392980:OXL392980 PGW392980:PHH392980 PQS392980:PRD392980 QAO392980:QAZ392980 QKK392980:QKV392980 QUG392980:QUR392980 REC392980:REN392980 RNY392980:ROJ392980 RXU392980:RYF392980 SHQ392980:SIB392980 SRM392980:SRX392980 TBI392980:TBT392980 TLE392980:TLP392980 TVA392980:TVL392980 UEW392980:UFH392980 UOS392980:UPD392980 UYO392980:UYZ392980 VIK392980:VIV392980 VSG392980:VSR392980 WCC392980:WCN392980 WLY392980:WMJ392980 WVU392980:WWF392980 JI458516:JT458516 TE458516:TP458516 ADA458516:ADL458516 AMW458516:ANH458516 AWS458516:AXD458516 BGO458516:BGZ458516 BQK458516:BQV458516 CAG458516:CAR458516 CKC458516:CKN458516 CTY458516:CUJ458516 DDU458516:DEF458516 DNQ458516:DOB458516 DXM458516:DXX458516 EHI458516:EHT458516 ERE458516:ERP458516 FBA458516:FBL458516 FKW458516:FLH458516 FUS458516:FVD458516 GEO458516:GEZ458516 GOK458516:GOV458516 GYG458516:GYR458516 HIC458516:HIN458516 HRY458516:HSJ458516 IBU458516:ICF458516 ILQ458516:IMB458516 IVM458516:IVX458516 JFI458516:JFT458516 JPE458516:JPP458516 JZA458516:JZL458516 KIW458516:KJH458516 KSS458516:KTD458516 LCO458516:LCZ458516 LMK458516:LMV458516 LWG458516:LWR458516 MGC458516:MGN458516 MPY458516:MQJ458516 MZU458516:NAF458516 NJQ458516:NKB458516 NTM458516:NTX458516 ODI458516:ODT458516 ONE458516:ONP458516 OXA458516:OXL458516 PGW458516:PHH458516 PQS458516:PRD458516 QAO458516:QAZ458516 QKK458516:QKV458516 QUG458516:QUR458516 REC458516:REN458516 RNY458516:ROJ458516 RXU458516:RYF458516 SHQ458516:SIB458516 SRM458516:SRX458516 TBI458516:TBT458516 TLE458516:TLP458516 TVA458516:TVL458516 UEW458516:UFH458516 UOS458516:UPD458516 UYO458516:UYZ458516 VIK458516:VIV458516 VSG458516:VSR458516 WCC458516:WCN458516 WLY458516:WMJ458516 WVU458516:WWF458516 JI524052:JT524052 TE524052:TP524052 ADA524052:ADL524052 AMW524052:ANH524052 AWS524052:AXD524052 BGO524052:BGZ524052 BQK524052:BQV524052 CAG524052:CAR524052 CKC524052:CKN524052 CTY524052:CUJ524052 DDU524052:DEF524052 DNQ524052:DOB524052 DXM524052:DXX524052 EHI524052:EHT524052 ERE524052:ERP524052 FBA524052:FBL524052 FKW524052:FLH524052 FUS524052:FVD524052 GEO524052:GEZ524052 GOK524052:GOV524052 GYG524052:GYR524052 HIC524052:HIN524052 HRY524052:HSJ524052 IBU524052:ICF524052 ILQ524052:IMB524052 IVM524052:IVX524052 JFI524052:JFT524052 JPE524052:JPP524052 JZA524052:JZL524052 KIW524052:KJH524052 KSS524052:KTD524052 LCO524052:LCZ524052 LMK524052:LMV524052 LWG524052:LWR524052 MGC524052:MGN524052 MPY524052:MQJ524052 MZU524052:NAF524052 NJQ524052:NKB524052 NTM524052:NTX524052 ODI524052:ODT524052 ONE524052:ONP524052 OXA524052:OXL524052 PGW524052:PHH524052 PQS524052:PRD524052 QAO524052:QAZ524052 QKK524052:QKV524052 QUG524052:QUR524052 REC524052:REN524052 RNY524052:ROJ524052 RXU524052:RYF524052 SHQ524052:SIB524052 SRM524052:SRX524052 TBI524052:TBT524052 TLE524052:TLP524052 TVA524052:TVL524052 UEW524052:UFH524052 UOS524052:UPD524052 UYO524052:UYZ524052 VIK524052:VIV524052 VSG524052:VSR524052 WCC524052:WCN524052 WLY524052:WMJ524052 WVU524052:WWF524052 JI589588:JT589588 TE589588:TP589588 ADA589588:ADL589588 AMW589588:ANH589588 AWS589588:AXD589588 BGO589588:BGZ589588 BQK589588:BQV589588 CAG589588:CAR589588 CKC589588:CKN589588 CTY589588:CUJ589588 DDU589588:DEF589588 DNQ589588:DOB589588 DXM589588:DXX589588 EHI589588:EHT589588 ERE589588:ERP589588 FBA589588:FBL589588 FKW589588:FLH589588 FUS589588:FVD589588 GEO589588:GEZ589588 GOK589588:GOV589588 GYG589588:GYR589588 HIC589588:HIN589588 HRY589588:HSJ589588 IBU589588:ICF589588 ILQ589588:IMB589588 IVM589588:IVX589588 JFI589588:JFT589588 JPE589588:JPP589588 JZA589588:JZL589588 KIW589588:KJH589588 KSS589588:KTD589588 LCO589588:LCZ589588 LMK589588:LMV589588 LWG589588:LWR589588 MGC589588:MGN589588 MPY589588:MQJ589588 MZU589588:NAF589588 NJQ589588:NKB589588 NTM589588:NTX589588 ODI589588:ODT589588 ONE589588:ONP589588 OXA589588:OXL589588 PGW589588:PHH589588 PQS589588:PRD589588 QAO589588:QAZ589588 QKK589588:QKV589588 QUG589588:QUR589588 REC589588:REN589588 RNY589588:ROJ589588 RXU589588:RYF589588 SHQ589588:SIB589588 SRM589588:SRX589588 TBI589588:TBT589588 TLE589588:TLP589588 TVA589588:TVL589588 UEW589588:UFH589588 UOS589588:UPD589588 UYO589588:UYZ589588 VIK589588:VIV589588 VSG589588:VSR589588 WCC589588:WCN589588 WLY589588:WMJ589588 WVU589588:WWF589588 JI655124:JT655124 TE655124:TP655124 ADA655124:ADL655124 AMW655124:ANH655124 AWS655124:AXD655124 BGO655124:BGZ655124 BQK655124:BQV655124 CAG655124:CAR655124 CKC655124:CKN655124 CTY655124:CUJ655124 DDU655124:DEF655124 DNQ655124:DOB655124 DXM655124:DXX655124 EHI655124:EHT655124 ERE655124:ERP655124 FBA655124:FBL655124 FKW655124:FLH655124 FUS655124:FVD655124 GEO655124:GEZ655124 GOK655124:GOV655124 GYG655124:GYR655124 HIC655124:HIN655124 HRY655124:HSJ655124 IBU655124:ICF655124 ILQ655124:IMB655124 IVM655124:IVX655124 JFI655124:JFT655124 JPE655124:JPP655124 JZA655124:JZL655124 KIW655124:KJH655124 KSS655124:KTD655124 LCO655124:LCZ655124 LMK655124:LMV655124 LWG655124:LWR655124 MGC655124:MGN655124 MPY655124:MQJ655124 MZU655124:NAF655124 NJQ655124:NKB655124 NTM655124:NTX655124 ODI655124:ODT655124 ONE655124:ONP655124 OXA655124:OXL655124 PGW655124:PHH655124 PQS655124:PRD655124 QAO655124:QAZ655124 QKK655124:QKV655124 QUG655124:QUR655124 REC655124:REN655124 RNY655124:ROJ655124 RXU655124:RYF655124 SHQ655124:SIB655124 SRM655124:SRX655124 TBI655124:TBT655124 TLE655124:TLP655124 TVA655124:TVL655124 UEW655124:UFH655124 UOS655124:UPD655124 UYO655124:UYZ655124 VIK655124:VIV655124 VSG655124:VSR655124 WCC655124:WCN655124 WLY655124:WMJ655124 WVU655124:WWF655124 JI720660:JT720660 TE720660:TP720660 ADA720660:ADL720660 AMW720660:ANH720660 AWS720660:AXD720660 BGO720660:BGZ720660 BQK720660:BQV720660 CAG720660:CAR720660 CKC720660:CKN720660 CTY720660:CUJ720660 DDU720660:DEF720660 DNQ720660:DOB720660 DXM720660:DXX720660 EHI720660:EHT720660 ERE720660:ERP720660 FBA720660:FBL720660 FKW720660:FLH720660 FUS720660:FVD720660 GEO720660:GEZ720660 GOK720660:GOV720660 GYG720660:GYR720660 HIC720660:HIN720660 HRY720660:HSJ720660 IBU720660:ICF720660 ILQ720660:IMB720660 IVM720660:IVX720660 JFI720660:JFT720660 JPE720660:JPP720660 JZA720660:JZL720660 KIW720660:KJH720660 KSS720660:KTD720660 LCO720660:LCZ720660 LMK720660:LMV720660 LWG720660:LWR720660 MGC720660:MGN720660 MPY720660:MQJ720660 MZU720660:NAF720660 NJQ720660:NKB720660 NTM720660:NTX720660 ODI720660:ODT720660 ONE720660:ONP720660 OXA720660:OXL720660 PGW720660:PHH720660 PQS720660:PRD720660 QAO720660:QAZ720660 QKK720660:QKV720660 QUG720660:QUR720660 REC720660:REN720660 RNY720660:ROJ720660 RXU720660:RYF720660 SHQ720660:SIB720660 SRM720660:SRX720660 TBI720660:TBT720660 TLE720660:TLP720660 TVA720660:TVL720660 UEW720660:UFH720660 UOS720660:UPD720660 UYO720660:UYZ720660 VIK720660:VIV720660 VSG720660:VSR720660 WCC720660:WCN720660 WLY720660:WMJ720660 WVU720660:WWF720660 JI786196:JT786196 TE786196:TP786196 ADA786196:ADL786196 AMW786196:ANH786196 AWS786196:AXD786196 BGO786196:BGZ786196 BQK786196:BQV786196 CAG786196:CAR786196 CKC786196:CKN786196 CTY786196:CUJ786196 DDU786196:DEF786196 DNQ786196:DOB786196 DXM786196:DXX786196 EHI786196:EHT786196 ERE786196:ERP786196 FBA786196:FBL786196 FKW786196:FLH786196 FUS786196:FVD786196 GEO786196:GEZ786196 GOK786196:GOV786196 GYG786196:GYR786196 HIC786196:HIN786196 HRY786196:HSJ786196 IBU786196:ICF786196 ILQ786196:IMB786196 IVM786196:IVX786196 JFI786196:JFT786196 JPE786196:JPP786196 JZA786196:JZL786196 KIW786196:KJH786196 KSS786196:KTD786196 LCO786196:LCZ786196 LMK786196:LMV786196 LWG786196:LWR786196 MGC786196:MGN786196 MPY786196:MQJ786196 MZU786196:NAF786196 NJQ786196:NKB786196 NTM786196:NTX786196 ODI786196:ODT786196 ONE786196:ONP786196 OXA786196:OXL786196 PGW786196:PHH786196 PQS786196:PRD786196 QAO786196:QAZ786196 QKK786196:QKV786196 QUG786196:QUR786196 REC786196:REN786196 RNY786196:ROJ786196 RXU786196:RYF786196 SHQ786196:SIB786196 SRM786196:SRX786196 TBI786196:TBT786196 TLE786196:TLP786196 TVA786196:TVL786196 UEW786196:UFH786196 UOS786196:UPD786196 UYO786196:UYZ786196 VIK786196:VIV786196 VSG786196:VSR786196 WCC786196:WCN786196 WLY786196:WMJ786196 WVU786196:WWF786196 JI851732:JT851732 TE851732:TP851732 ADA851732:ADL851732 AMW851732:ANH851732 AWS851732:AXD851732 BGO851732:BGZ851732 BQK851732:BQV851732 CAG851732:CAR851732 CKC851732:CKN851732 CTY851732:CUJ851732 DDU851732:DEF851732 DNQ851732:DOB851732 DXM851732:DXX851732 EHI851732:EHT851732 ERE851732:ERP851732 FBA851732:FBL851732 FKW851732:FLH851732 FUS851732:FVD851732 GEO851732:GEZ851732 GOK851732:GOV851732 GYG851732:GYR851732 HIC851732:HIN851732 HRY851732:HSJ851732 IBU851732:ICF851732 ILQ851732:IMB851732 IVM851732:IVX851732 JFI851732:JFT851732 JPE851732:JPP851732 JZA851732:JZL851732 KIW851732:KJH851732 KSS851732:KTD851732 LCO851732:LCZ851732 LMK851732:LMV851732 LWG851732:LWR851732 MGC851732:MGN851732 MPY851732:MQJ851732 MZU851732:NAF851732 NJQ851732:NKB851732 NTM851732:NTX851732 ODI851732:ODT851732 ONE851732:ONP851732 OXA851732:OXL851732 PGW851732:PHH851732 PQS851732:PRD851732 QAO851732:QAZ851732 QKK851732:QKV851732 QUG851732:QUR851732 REC851732:REN851732 RNY851732:ROJ851732 RXU851732:RYF851732 SHQ851732:SIB851732 SRM851732:SRX851732 TBI851732:TBT851732 TLE851732:TLP851732 TVA851732:TVL851732 UEW851732:UFH851732 UOS851732:UPD851732 UYO851732:UYZ851732 VIK851732:VIV851732 VSG851732:VSR851732 WCC851732:WCN851732 WLY851732:WMJ851732 WVU851732:WWF851732 JI917268:JT917268 TE917268:TP917268 ADA917268:ADL917268 AMW917268:ANH917268 AWS917268:AXD917268 BGO917268:BGZ917268 BQK917268:BQV917268 CAG917268:CAR917268 CKC917268:CKN917268 CTY917268:CUJ917268 DDU917268:DEF917268 DNQ917268:DOB917268 DXM917268:DXX917268 EHI917268:EHT917268 ERE917268:ERP917268 FBA917268:FBL917268 FKW917268:FLH917268 FUS917268:FVD917268 GEO917268:GEZ917268 GOK917268:GOV917268 GYG917268:GYR917268 HIC917268:HIN917268 HRY917268:HSJ917268 IBU917268:ICF917268 ILQ917268:IMB917268 IVM917268:IVX917268 JFI917268:JFT917268 JPE917268:JPP917268 JZA917268:JZL917268 KIW917268:KJH917268 KSS917268:KTD917268 LCO917268:LCZ917268 LMK917268:LMV917268 LWG917268:LWR917268 MGC917268:MGN917268 MPY917268:MQJ917268 MZU917268:NAF917268 NJQ917268:NKB917268 NTM917268:NTX917268 ODI917268:ODT917268 ONE917268:ONP917268 OXA917268:OXL917268 PGW917268:PHH917268 PQS917268:PRD917268 QAO917268:QAZ917268 QKK917268:QKV917268 QUG917268:QUR917268 REC917268:REN917268 RNY917268:ROJ917268 RXU917268:RYF917268 SHQ917268:SIB917268 SRM917268:SRX917268 TBI917268:TBT917268 TLE917268:TLP917268 TVA917268:TVL917268 UEW917268:UFH917268 UOS917268:UPD917268 UYO917268:UYZ917268 VIK917268:VIV917268 VSG917268:VSR917268 WCC917268:WCN917268 WLY917268:WMJ917268 WVU917268:WWF917268 JI982804:JT982804 TE982804:TP982804 ADA982804:ADL982804 AMW982804:ANH982804 AWS982804:AXD982804 BGO982804:BGZ982804 BQK982804:BQV982804 CAG982804:CAR982804 CKC982804:CKN982804 CTY982804:CUJ982804 DDU982804:DEF982804 DNQ982804:DOB982804 DXM982804:DXX982804 EHI982804:EHT982804 ERE982804:ERP982804 FBA982804:FBL982804 FKW982804:FLH982804 FUS982804:FVD982804 GEO982804:GEZ982804 GOK982804:GOV982804 GYG982804:GYR982804 HIC982804:HIN982804 HRY982804:HSJ982804 IBU982804:ICF982804 ILQ982804:IMB982804 IVM982804:IVX982804 JFI982804:JFT982804 JPE982804:JPP982804 JZA982804:JZL982804 KIW982804:KJH982804 KSS982804:KTD982804 LCO982804:LCZ982804 LMK982804:LMV982804 LWG982804:LWR982804 MGC982804:MGN982804 MPY982804:MQJ982804 MZU982804:NAF982804 NJQ982804:NKB982804 NTM982804:NTX982804 ODI982804:ODT982804 ONE982804:ONP982804 OXA982804:OXL982804 PGW982804:PHH982804 PQS982804:PRD982804 QAO982804:QAZ982804 QKK982804:QKV982804 QUG982804:QUR982804 REC982804:REN982804 RNY982804:ROJ982804 RXU982804:RYF982804 SHQ982804:SIB982804 SRM982804:SRX982804 TBI982804:TBT982804 TLE982804:TLP982804 TVA982804:TVL982804 UEW982804:UFH982804 UOS982804:UPD982804 UYO982804:UYZ982804 VIK982804:VIV982804 VSG982804:VSR982804 WCC982804:WCN982804 WLY982804:WMJ982804 WVU982804:WWF982804 M982818:X982818 Y982804 M917282:X917282 Y917268 M851746:X851746 Y851732 M786210:X786210 Y786196 M720674:X720674 Y720660 M655138:X655138 Y655124 M589602:X589602 Y589588 M524066:X524066 Y524052 M458530:X458530 Y458516 M392994:X392994 Y392980 M327458:X327458 Y327444 M261922:X261922 Y261908 M196386:X196386 Y196372 M130850:X130850 Y130836 M65314:X65314"/>
    <dataValidation allowBlank="1" showInputMessage="1" showErrorMessage="1" promptTitle="Fecha. Día" prompt="Escriba  el  día_x000a_en que se inicia_x000a_el contrato" sqref="WLY982806:WLZ982806 M65318:N65318 JI65304:JJ65304 TE65304:TF65304 ADA65304:ADB65304 AMW65304:AMX65304 AWS65304:AWT65304 BGO65304:BGP65304 BQK65304:BQL65304 CAG65304:CAH65304 CKC65304:CKD65304 CTY65304:CTZ65304 DDU65304:DDV65304 DNQ65304:DNR65304 DXM65304:DXN65304 EHI65304:EHJ65304 ERE65304:ERF65304 FBA65304:FBB65304 FKW65304:FKX65304 FUS65304:FUT65304 GEO65304:GEP65304 GOK65304:GOL65304 GYG65304:GYH65304 HIC65304:HID65304 HRY65304:HRZ65304 IBU65304:IBV65304 ILQ65304:ILR65304 IVM65304:IVN65304 JFI65304:JFJ65304 JPE65304:JPF65304 JZA65304:JZB65304 KIW65304:KIX65304 KSS65304:KST65304 LCO65304:LCP65304 LMK65304:LML65304 LWG65304:LWH65304 MGC65304:MGD65304 MPY65304:MPZ65304 MZU65304:MZV65304 NJQ65304:NJR65304 NTM65304:NTN65304 ODI65304:ODJ65304 ONE65304:ONF65304 OXA65304:OXB65304 PGW65304:PGX65304 PQS65304:PQT65304 QAO65304:QAP65304 QKK65304:QKL65304 QUG65304:QUH65304 REC65304:RED65304 RNY65304:RNZ65304 RXU65304:RXV65304 SHQ65304:SHR65304 SRM65304:SRN65304 TBI65304:TBJ65304 TLE65304:TLF65304 TVA65304:TVB65304 UEW65304:UEX65304 UOS65304:UOT65304 UYO65304:UYP65304 VIK65304:VIL65304 VSG65304:VSH65304 WCC65304:WCD65304 WLY65304:WLZ65304 WVU65304:WVV65304 M130854:N130854 JI130840:JJ130840 TE130840:TF130840 ADA130840:ADB130840 AMW130840:AMX130840 AWS130840:AWT130840 BGO130840:BGP130840 BQK130840:BQL130840 CAG130840:CAH130840 CKC130840:CKD130840 CTY130840:CTZ130840 DDU130840:DDV130840 DNQ130840:DNR130840 DXM130840:DXN130840 EHI130840:EHJ130840 ERE130840:ERF130840 FBA130840:FBB130840 FKW130840:FKX130840 FUS130840:FUT130840 GEO130840:GEP130840 GOK130840:GOL130840 GYG130840:GYH130840 HIC130840:HID130840 HRY130840:HRZ130840 IBU130840:IBV130840 ILQ130840:ILR130840 IVM130840:IVN130840 JFI130840:JFJ130840 JPE130840:JPF130840 JZA130840:JZB130840 KIW130840:KIX130840 KSS130840:KST130840 LCO130840:LCP130840 LMK130840:LML130840 LWG130840:LWH130840 MGC130840:MGD130840 MPY130840:MPZ130840 MZU130840:MZV130840 NJQ130840:NJR130840 NTM130840:NTN130840 ODI130840:ODJ130840 ONE130840:ONF130840 OXA130840:OXB130840 PGW130840:PGX130840 PQS130840:PQT130840 QAO130840:QAP130840 QKK130840:QKL130840 QUG130840:QUH130840 REC130840:RED130840 RNY130840:RNZ130840 RXU130840:RXV130840 SHQ130840:SHR130840 SRM130840:SRN130840 TBI130840:TBJ130840 TLE130840:TLF130840 TVA130840:TVB130840 UEW130840:UEX130840 UOS130840:UOT130840 UYO130840:UYP130840 VIK130840:VIL130840 VSG130840:VSH130840 WCC130840:WCD130840 WLY130840:WLZ130840 WVU130840:WVV130840 M196390:N196390 JI196376:JJ196376 TE196376:TF196376 ADA196376:ADB196376 AMW196376:AMX196376 AWS196376:AWT196376 BGO196376:BGP196376 BQK196376:BQL196376 CAG196376:CAH196376 CKC196376:CKD196376 CTY196376:CTZ196376 DDU196376:DDV196376 DNQ196376:DNR196376 DXM196376:DXN196376 EHI196376:EHJ196376 ERE196376:ERF196376 FBA196376:FBB196376 FKW196376:FKX196376 FUS196376:FUT196376 GEO196376:GEP196376 GOK196376:GOL196376 GYG196376:GYH196376 HIC196376:HID196376 HRY196376:HRZ196376 IBU196376:IBV196376 ILQ196376:ILR196376 IVM196376:IVN196376 JFI196376:JFJ196376 JPE196376:JPF196376 JZA196376:JZB196376 KIW196376:KIX196376 KSS196376:KST196376 LCO196376:LCP196376 LMK196376:LML196376 LWG196376:LWH196376 MGC196376:MGD196376 MPY196376:MPZ196376 MZU196376:MZV196376 NJQ196376:NJR196376 NTM196376:NTN196376 ODI196376:ODJ196376 ONE196376:ONF196376 OXA196376:OXB196376 PGW196376:PGX196376 PQS196376:PQT196376 QAO196376:QAP196376 QKK196376:QKL196376 QUG196376:QUH196376 REC196376:RED196376 RNY196376:RNZ196376 RXU196376:RXV196376 SHQ196376:SHR196376 SRM196376:SRN196376 TBI196376:TBJ196376 TLE196376:TLF196376 TVA196376:TVB196376 UEW196376:UEX196376 UOS196376:UOT196376 UYO196376:UYP196376 VIK196376:VIL196376 VSG196376:VSH196376 WCC196376:WCD196376 WLY196376:WLZ196376 WVU196376:WVV196376 M261926:N261926 JI261912:JJ261912 TE261912:TF261912 ADA261912:ADB261912 AMW261912:AMX261912 AWS261912:AWT261912 BGO261912:BGP261912 BQK261912:BQL261912 CAG261912:CAH261912 CKC261912:CKD261912 CTY261912:CTZ261912 DDU261912:DDV261912 DNQ261912:DNR261912 DXM261912:DXN261912 EHI261912:EHJ261912 ERE261912:ERF261912 FBA261912:FBB261912 FKW261912:FKX261912 FUS261912:FUT261912 GEO261912:GEP261912 GOK261912:GOL261912 GYG261912:GYH261912 HIC261912:HID261912 HRY261912:HRZ261912 IBU261912:IBV261912 ILQ261912:ILR261912 IVM261912:IVN261912 JFI261912:JFJ261912 JPE261912:JPF261912 JZA261912:JZB261912 KIW261912:KIX261912 KSS261912:KST261912 LCO261912:LCP261912 LMK261912:LML261912 LWG261912:LWH261912 MGC261912:MGD261912 MPY261912:MPZ261912 MZU261912:MZV261912 NJQ261912:NJR261912 NTM261912:NTN261912 ODI261912:ODJ261912 ONE261912:ONF261912 OXA261912:OXB261912 PGW261912:PGX261912 PQS261912:PQT261912 QAO261912:QAP261912 QKK261912:QKL261912 QUG261912:QUH261912 REC261912:RED261912 RNY261912:RNZ261912 RXU261912:RXV261912 SHQ261912:SHR261912 SRM261912:SRN261912 TBI261912:TBJ261912 TLE261912:TLF261912 TVA261912:TVB261912 UEW261912:UEX261912 UOS261912:UOT261912 UYO261912:UYP261912 VIK261912:VIL261912 VSG261912:VSH261912 WCC261912:WCD261912 WLY261912:WLZ261912 WVU261912:WVV261912 M327462:N327462 JI327448:JJ327448 TE327448:TF327448 ADA327448:ADB327448 AMW327448:AMX327448 AWS327448:AWT327448 BGO327448:BGP327448 BQK327448:BQL327448 CAG327448:CAH327448 CKC327448:CKD327448 CTY327448:CTZ327448 DDU327448:DDV327448 DNQ327448:DNR327448 DXM327448:DXN327448 EHI327448:EHJ327448 ERE327448:ERF327448 FBA327448:FBB327448 FKW327448:FKX327448 FUS327448:FUT327448 GEO327448:GEP327448 GOK327448:GOL327448 GYG327448:GYH327448 HIC327448:HID327448 HRY327448:HRZ327448 IBU327448:IBV327448 ILQ327448:ILR327448 IVM327448:IVN327448 JFI327448:JFJ327448 JPE327448:JPF327448 JZA327448:JZB327448 KIW327448:KIX327448 KSS327448:KST327448 LCO327448:LCP327448 LMK327448:LML327448 LWG327448:LWH327448 MGC327448:MGD327448 MPY327448:MPZ327448 MZU327448:MZV327448 NJQ327448:NJR327448 NTM327448:NTN327448 ODI327448:ODJ327448 ONE327448:ONF327448 OXA327448:OXB327448 PGW327448:PGX327448 PQS327448:PQT327448 QAO327448:QAP327448 QKK327448:QKL327448 QUG327448:QUH327448 REC327448:RED327448 RNY327448:RNZ327448 RXU327448:RXV327448 SHQ327448:SHR327448 SRM327448:SRN327448 TBI327448:TBJ327448 TLE327448:TLF327448 TVA327448:TVB327448 UEW327448:UEX327448 UOS327448:UOT327448 UYO327448:UYP327448 VIK327448:VIL327448 VSG327448:VSH327448 WCC327448:WCD327448 WLY327448:WLZ327448 WVU327448:WVV327448 M392998:N392998 JI392984:JJ392984 TE392984:TF392984 ADA392984:ADB392984 AMW392984:AMX392984 AWS392984:AWT392984 BGO392984:BGP392984 BQK392984:BQL392984 CAG392984:CAH392984 CKC392984:CKD392984 CTY392984:CTZ392984 DDU392984:DDV392984 DNQ392984:DNR392984 DXM392984:DXN392984 EHI392984:EHJ392984 ERE392984:ERF392984 FBA392984:FBB392984 FKW392984:FKX392984 FUS392984:FUT392984 GEO392984:GEP392984 GOK392984:GOL392984 GYG392984:GYH392984 HIC392984:HID392984 HRY392984:HRZ392984 IBU392984:IBV392984 ILQ392984:ILR392984 IVM392984:IVN392984 JFI392984:JFJ392984 JPE392984:JPF392984 JZA392984:JZB392984 KIW392984:KIX392984 KSS392984:KST392984 LCO392984:LCP392984 LMK392984:LML392984 LWG392984:LWH392984 MGC392984:MGD392984 MPY392984:MPZ392984 MZU392984:MZV392984 NJQ392984:NJR392984 NTM392984:NTN392984 ODI392984:ODJ392984 ONE392984:ONF392984 OXA392984:OXB392984 PGW392984:PGX392984 PQS392984:PQT392984 QAO392984:QAP392984 QKK392984:QKL392984 QUG392984:QUH392984 REC392984:RED392984 RNY392984:RNZ392984 RXU392984:RXV392984 SHQ392984:SHR392984 SRM392984:SRN392984 TBI392984:TBJ392984 TLE392984:TLF392984 TVA392984:TVB392984 UEW392984:UEX392984 UOS392984:UOT392984 UYO392984:UYP392984 VIK392984:VIL392984 VSG392984:VSH392984 WCC392984:WCD392984 WLY392984:WLZ392984 WVU392984:WVV392984 M458534:N458534 JI458520:JJ458520 TE458520:TF458520 ADA458520:ADB458520 AMW458520:AMX458520 AWS458520:AWT458520 BGO458520:BGP458520 BQK458520:BQL458520 CAG458520:CAH458520 CKC458520:CKD458520 CTY458520:CTZ458520 DDU458520:DDV458520 DNQ458520:DNR458520 DXM458520:DXN458520 EHI458520:EHJ458520 ERE458520:ERF458520 FBA458520:FBB458520 FKW458520:FKX458520 FUS458520:FUT458520 GEO458520:GEP458520 GOK458520:GOL458520 GYG458520:GYH458520 HIC458520:HID458520 HRY458520:HRZ458520 IBU458520:IBV458520 ILQ458520:ILR458520 IVM458520:IVN458520 JFI458520:JFJ458520 JPE458520:JPF458520 JZA458520:JZB458520 KIW458520:KIX458520 KSS458520:KST458520 LCO458520:LCP458520 LMK458520:LML458520 LWG458520:LWH458520 MGC458520:MGD458520 MPY458520:MPZ458520 MZU458520:MZV458520 NJQ458520:NJR458520 NTM458520:NTN458520 ODI458520:ODJ458520 ONE458520:ONF458520 OXA458520:OXB458520 PGW458520:PGX458520 PQS458520:PQT458520 QAO458520:QAP458520 QKK458520:QKL458520 QUG458520:QUH458520 REC458520:RED458520 RNY458520:RNZ458520 RXU458520:RXV458520 SHQ458520:SHR458520 SRM458520:SRN458520 TBI458520:TBJ458520 TLE458520:TLF458520 TVA458520:TVB458520 UEW458520:UEX458520 UOS458520:UOT458520 UYO458520:UYP458520 VIK458520:VIL458520 VSG458520:VSH458520 WCC458520:WCD458520 WLY458520:WLZ458520 WVU458520:WVV458520 M524070:N524070 JI524056:JJ524056 TE524056:TF524056 ADA524056:ADB524056 AMW524056:AMX524056 AWS524056:AWT524056 BGO524056:BGP524056 BQK524056:BQL524056 CAG524056:CAH524056 CKC524056:CKD524056 CTY524056:CTZ524056 DDU524056:DDV524056 DNQ524056:DNR524056 DXM524056:DXN524056 EHI524056:EHJ524056 ERE524056:ERF524056 FBA524056:FBB524056 FKW524056:FKX524056 FUS524056:FUT524056 GEO524056:GEP524056 GOK524056:GOL524056 GYG524056:GYH524056 HIC524056:HID524056 HRY524056:HRZ524056 IBU524056:IBV524056 ILQ524056:ILR524056 IVM524056:IVN524056 JFI524056:JFJ524056 JPE524056:JPF524056 JZA524056:JZB524056 KIW524056:KIX524056 KSS524056:KST524056 LCO524056:LCP524056 LMK524056:LML524056 LWG524056:LWH524056 MGC524056:MGD524056 MPY524056:MPZ524056 MZU524056:MZV524056 NJQ524056:NJR524056 NTM524056:NTN524056 ODI524056:ODJ524056 ONE524056:ONF524056 OXA524056:OXB524056 PGW524056:PGX524056 PQS524056:PQT524056 QAO524056:QAP524056 QKK524056:QKL524056 QUG524056:QUH524056 REC524056:RED524056 RNY524056:RNZ524056 RXU524056:RXV524056 SHQ524056:SHR524056 SRM524056:SRN524056 TBI524056:TBJ524056 TLE524056:TLF524056 TVA524056:TVB524056 UEW524056:UEX524056 UOS524056:UOT524056 UYO524056:UYP524056 VIK524056:VIL524056 VSG524056:VSH524056 WCC524056:WCD524056 WLY524056:WLZ524056 WVU524056:WVV524056 M589606:N589606 JI589592:JJ589592 TE589592:TF589592 ADA589592:ADB589592 AMW589592:AMX589592 AWS589592:AWT589592 BGO589592:BGP589592 BQK589592:BQL589592 CAG589592:CAH589592 CKC589592:CKD589592 CTY589592:CTZ589592 DDU589592:DDV589592 DNQ589592:DNR589592 DXM589592:DXN589592 EHI589592:EHJ589592 ERE589592:ERF589592 FBA589592:FBB589592 FKW589592:FKX589592 FUS589592:FUT589592 GEO589592:GEP589592 GOK589592:GOL589592 GYG589592:GYH589592 HIC589592:HID589592 HRY589592:HRZ589592 IBU589592:IBV589592 ILQ589592:ILR589592 IVM589592:IVN589592 JFI589592:JFJ589592 JPE589592:JPF589592 JZA589592:JZB589592 KIW589592:KIX589592 KSS589592:KST589592 LCO589592:LCP589592 LMK589592:LML589592 LWG589592:LWH589592 MGC589592:MGD589592 MPY589592:MPZ589592 MZU589592:MZV589592 NJQ589592:NJR589592 NTM589592:NTN589592 ODI589592:ODJ589592 ONE589592:ONF589592 OXA589592:OXB589592 PGW589592:PGX589592 PQS589592:PQT589592 QAO589592:QAP589592 QKK589592:QKL589592 QUG589592:QUH589592 REC589592:RED589592 RNY589592:RNZ589592 RXU589592:RXV589592 SHQ589592:SHR589592 SRM589592:SRN589592 TBI589592:TBJ589592 TLE589592:TLF589592 TVA589592:TVB589592 UEW589592:UEX589592 UOS589592:UOT589592 UYO589592:UYP589592 VIK589592:VIL589592 VSG589592:VSH589592 WCC589592:WCD589592 WLY589592:WLZ589592 WVU589592:WVV589592 M655142:N655142 JI655128:JJ655128 TE655128:TF655128 ADA655128:ADB655128 AMW655128:AMX655128 AWS655128:AWT655128 BGO655128:BGP655128 BQK655128:BQL655128 CAG655128:CAH655128 CKC655128:CKD655128 CTY655128:CTZ655128 DDU655128:DDV655128 DNQ655128:DNR655128 DXM655128:DXN655128 EHI655128:EHJ655128 ERE655128:ERF655128 FBA655128:FBB655128 FKW655128:FKX655128 FUS655128:FUT655128 GEO655128:GEP655128 GOK655128:GOL655128 GYG655128:GYH655128 HIC655128:HID655128 HRY655128:HRZ655128 IBU655128:IBV655128 ILQ655128:ILR655128 IVM655128:IVN655128 JFI655128:JFJ655128 JPE655128:JPF655128 JZA655128:JZB655128 KIW655128:KIX655128 KSS655128:KST655128 LCO655128:LCP655128 LMK655128:LML655128 LWG655128:LWH655128 MGC655128:MGD655128 MPY655128:MPZ655128 MZU655128:MZV655128 NJQ655128:NJR655128 NTM655128:NTN655128 ODI655128:ODJ655128 ONE655128:ONF655128 OXA655128:OXB655128 PGW655128:PGX655128 PQS655128:PQT655128 QAO655128:QAP655128 QKK655128:QKL655128 QUG655128:QUH655128 REC655128:RED655128 RNY655128:RNZ655128 RXU655128:RXV655128 SHQ655128:SHR655128 SRM655128:SRN655128 TBI655128:TBJ655128 TLE655128:TLF655128 TVA655128:TVB655128 UEW655128:UEX655128 UOS655128:UOT655128 UYO655128:UYP655128 VIK655128:VIL655128 VSG655128:VSH655128 WCC655128:WCD655128 WLY655128:WLZ655128 WVU655128:WVV655128 M720678:N720678 JI720664:JJ720664 TE720664:TF720664 ADA720664:ADB720664 AMW720664:AMX720664 AWS720664:AWT720664 BGO720664:BGP720664 BQK720664:BQL720664 CAG720664:CAH720664 CKC720664:CKD720664 CTY720664:CTZ720664 DDU720664:DDV720664 DNQ720664:DNR720664 DXM720664:DXN720664 EHI720664:EHJ720664 ERE720664:ERF720664 FBA720664:FBB720664 FKW720664:FKX720664 FUS720664:FUT720664 GEO720664:GEP720664 GOK720664:GOL720664 GYG720664:GYH720664 HIC720664:HID720664 HRY720664:HRZ720664 IBU720664:IBV720664 ILQ720664:ILR720664 IVM720664:IVN720664 JFI720664:JFJ720664 JPE720664:JPF720664 JZA720664:JZB720664 KIW720664:KIX720664 KSS720664:KST720664 LCO720664:LCP720664 LMK720664:LML720664 LWG720664:LWH720664 MGC720664:MGD720664 MPY720664:MPZ720664 MZU720664:MZV720664 NJQ720664:NJR720664 NTM720664:NTN720664 ODI720664:ODJ720664 ONE720664:ONF720664 OXA720664:OXB720664 PGW720664:PGX720664 PQS720664:PQT720664 QAO720664:QAP720664 QKK720664:QKL720664 QUG720664:QUH720664 REC720664:RED720664 RNY720664:RNZ720664 RXU720664:RXV720664 SHQ720664:SHR720664 SRM720664:SRN720664 TBI720664:TBJ720664 TLE720664:TLF720664 TVA720664:TVB720664 UEW720664:UEX720664 UOS720664:UOT720664 UYO720664:UYP720664 VIK720664:VIL720664 VSG720664:VSH720664 WCC720664:WCD720664 WLY720664:WLZ720664 WVU720664:WVV720664 M786214:N786214 JI786200:JJ786200 TE786200:TF786200 ADA786200:ADB786200 AMW786200:AMX786200 AWS786200:AWT786200 BGO786200:BGP786200 BQK786200:BQL786200 CAG786200:CAH786200 CKC786200:CKD786200 CTY786200:CTZ786200 DDU786200:DDV786200 DNQ786200:DNR786200 DXM786200:DXN786200 EHI786200:EHJ786200 ERE786200:ERF786200 FBA786200:FBB786200 FKW786200:FKX786200 FUS786200:FUT786200 GEO786200:GEP786200 GOK786200:GOL786200 GYG786200:GYH786200 HIC786200:HID786200 HRY786200:HRZ786200 IBU786200:IBV786200 ILQ786200:ILR786200 IVM786200:IVN786200 JFI786200:JFJ786200 JPE786200:JPF786200 JZA786200:JZB786200 KIW786200:KIX786200 KSS786200:KST786200 LCO786200:LCP786200 LMK786200:LML786200 LWG786200:LWH786200 MGC786200:MGD786200 MPY786200:MPZ786200 MZU786200:MZV786200 NJQ786200:NJR786200 NTM786200:NTN786200 ODI786200:ODJ786200 ONE786200:ONF786200 OXA786200:OXB786200 PGW786200:PGX786200 PQS786200:PQT786200 QAO786200:QAP786200 QKK786200:QKL786200 QUG786200:QUH786200 REC786200:RED786200 RNY786200:RNZ786200 RXU786200:RXV786200 SHQ786200:SHR786200 SRM786200:SRN786200 TBI786200:TBJ786200 TLE786200:TLF786200 TVA786200:TVB786200 UEW786200:UEX786200 UOS786200:UOT786200 UYO786200:UYP786200 VIK786200:VIL786200 VSG786200:VSH786200 WCC786200:WCD786200 WLY786200:WLZ786200 WVU786200:WVV786200 M851750:N851750 JI851736:JJ851736 TE851736:TF851736 ADA851736:ADB851736 AMW851736:AMX851736 AWS851736:AWT851736 BGO851736:BGP851736 BQK851736:BQL851736 CAG851736:CAH851736 CKC851736:CKD851736 CTY851736:CTZ851736 DDU851736:DDV851736 DNQ851736:DNR851736 DXM851736:DXN851736 EHI851736:EHJ851736 ERE851736:ERF851736 FBA851736:FBB851736 FKW851736:FKX851736 FUS851736:FUT851736 GEO851736:GEP851736 GOK851736:GOL851736 GYG851736:GYH851736 HIC851736:HID851736 HRY851736:HRZ851736 IBU851736:IBV851736 ILQ851736:ILR851736 IVM851736:IVN851736 JFI851736:JFJ851736 JPE851736:JPF851736 JZA851736:JZB851736 KIW851736:KIX851736 KSS851736:KST851736 LCO851736:LCP851736 LMK851736:LML851736 LWG851736:LWH851736 MGC851736:MGD851736 MPY851736:MPZ851736 MZU851736:MZV851736 NJQ851736:NJR851736 NTM851736:NTN851736 ODI851736:ODJ851736 ONE851736:ONF851736 OXA851736:OXB851736 PGW851736:PGX851736 PQS851736:PQT851736 QAO851736:QAP851736 QKK851736:QKL851736 QUG851736:QUH851736 REC851736:RED851736 RNY851736:RNZ851736 RXU851736:RXV851736 SHQ851736:SHR851736 SRM851736:SRN851736 TBI851736:TBJ851736 TLE851736:TLF851736 TVA851736:TVB851736 UEW851736:UEX851736 UOS851736:UOT851736 UYO851736:UYP851736 VIK851736:VIL851736 VSG851736:VSH851736 WCC851736:WCD851736 WLY851736:WLZ851736 WVU851736:WVV851736 M917286:N917286 JI917272:JJ917272 TE917272:TF917272 ADA917272:ADB917272 AMW917272:AMX917272 AWS917272:AWT917272 BGO917272:BGP917272 BQK917272:BQL917272 CAG917272:CAH917272 CKC917272:CKD917272 CTY917272:CTZ917272 DDU917272:DDV917272 DNQ917272:DNR917272 DXM917272:DXN917272 EHI917272:EHJ917272 ERE917272:ERF917272 FBA917272:FBB917272 FKW917272:FKX917272 FUS917272:FUT917272 GEO917272:GEP917272 GOK917272:GOL917272 GYG917272:GYH917272 HIC917272:HID917272 HRY917272:HRZ917272 IBU917272:IBV917272 ILQ917272:ILR917272 IVM917272:IVN917272 JFI917272:JFJ917272 JPE917272:JPF917272 JZA917272:JZB917272 KIW917272:KIX917272 KSS917272:KST917272 LCO917272:LCP917272 LMK917272:LML917272 LWG917272:LWH917272 MGC917272:MGD917272 MPY917272:MPZ917272 MZU917272:MZV917272 NJQ917272:NJR917272 NTM917272:NTN917272 ODI917272:ODJ917272 ONE917272:ONF917272 OXA917272:OXB917272 PGW917272:PGX917272 PQS917272:PQT917272 QAO917272:QAP917272 QKK917272:QKL917272 QUG917272:QUH917272 REC917272:RED917272 RNY917272:RNZ917272 RXU917272:RXV917272 SHQ917272:SHR917272 SRM917272:SRN917272 TBI917272:TBJ917272 TLE917272:TLF917272 TVA917272:TVB917272 UEW917272:UEX917272 UOS917272:UOT917272 UYO917272:UYP917272 VIK917272:VIL917272 VSG917272:VSH917272 WCC917272:WCD917272 WLY917272:WLZ917272 WVU917272:WVV917272 M982822:N982822 JI982808:JJ982808 TE982808:TF982808 ADA982808:ADB982808 AMW982808:AMX982808 AWS982808:AWT982808 BGO982808:BGP982808 BQK982808:BQL982808 CAG982808:CAH982808 CKC982808:CKD982808 CTY982808:CTZ982808 DDU982808:DDV982808 DNQ982808:DNR982808 DXM982808:DXN982808 EHI982808:EHJ982808 ERE982808:ERF982808 FBA982808:FBB982808 FKW982808:FKX982808 FUS982808:FUT982808 GEO982808:GEP982808 GOK982808:GOL982808 GYG982808:GYH982808 HIC982808:HID982808 HRY982808:HRZ982808 IBU982808:IBV982808 ILQ982808:ILR982808 IVM982808:IVN982808 JFI982808:JFJ982808 JPE982808:JPF982808 JZA982808:JZB982808 KIW982808:KIX982808 KSS982808:KST982808 LCO982808:LCP982808 LMK982808:LML982808 LWG982808:LWH982808 MGC982808:MGD982808 MPY982808:MPZ982808 MZU982808:MZV982808 NJQ982808:NJR982808 NTM982808:NTN982808 ODI982808:ODJ982808 ONE982808:ONF982808 OXA982808:OXB982808 PGW982808:PGX982808 PQS982808:PQT982808 QAO982808:QAP982808 QKK982808:QKL982808 QUG982808:QUH982808 REC982808:RED982808 RNY982808:RNZ982808 RXU982808:RXV982808 SHQ982808:SHR982808 SRM982808:SRN982808 TBI982808:TBJ982808 TLE982808:TLF982808 TVA982808:TVB982808 UEW982808:UEX982808 UOS982808:UOT982808 UYO982808:UYP982808 VIK982808:VIL982808 VSG982808:VSH982808 WCC982808:WCD982808 WLY982808:WLZ982808 WVU982808:WVV982808 WVU982806:WVV982806 JI36:JJ37 TE36:TF37 ADA36:ADB37 AMW36:AMX37 AWS36:AWT37 BGO36:BGP37 BQK36:BQL37 CAG36:CAH37 CKC36:CKD37 CTY36:CTZ37 DDU36:DDV37 DNQ36:DNR37 DXM36:DXN37 EHI36:EHJ37 ERE36:ERF37 FBA36:FBB37 FKW36:FKX37 FUS36:FUT37 GEO36:GEP37 GOK36:GOL37 GYG36:GYH37 HIC36:HID37 HRY36:HRZ37 IBU36:IBV37 ILQ36:ILR37 IVM36:IVN37 JFI36:JFJ37 JPE36:JPF37 JZA36:JZB37 KIW36:KIX37 KSS36:KST37 LCO36:LCP37 LMK36:LML37 LWG36:LWH37 MGC36:MGD37 MPY36:MPZ37 MZU36:MZV37 NJQ36:NJR37 NTM36:NTN37 ODI36:ODJ37 ONE36:ONF37 OXA36:OXB37 PGW36:PGX37 PQS36:PQT37 QAO36:QAP37 QKK36:QKL37 QUG36:QUH37 REC36:RED37 RNY36:RNZ37 RXU36:RXV37 SHQ36:SHR37 SRM36:SRN37 TBI36:TBJ37 TLE36:TLF37 TVA36:TVB37 UEW36:UEX37 UOS36:UOT37 UYO36:UYP37 VIK36:VIL37 VSG36:VSH37 WCC36:WCD37 WLY36:WLZ37 WVU36:WVV37 M65316:N65316 JI65302:JJ65302 TE65302:TF65302 ADA65302:ADB65302 AMW65302:AMX65302 AWS65302:AWT65302 BGO65302:BGP65302 BQK65302:BQL65302 CAG65302:CAH65302 CKC65302:CKD65302 CTY65302:CTZ65302 DDU65302:DDV65302 DNQ65302:DNR65302 DXM65302:DXN65302 EHI65302:EHJ65302 ERE65302:ERF65302 FBA65302:FBB65302 FKW65302:FKX65302 FUS65302:FUT65302 GEO65302:GEP65302 GOK65302:GOL65302 GYG65302:GYH65302 HIC65302:HID65302 HRY65302:HRZ65302 IBU65302:IBV65302 ILQ65302:ILR65302 IVM65302:IVN65302 JFI65302:JFJ65302 JPE65302:JPF65302 JZA65302:JZB65302 KIW65302:KIX65302 KSS65302:KST65302 LCO65302:LCP65302 LMK65302:LML65302 LWG65302:LWH65302 MGC65302:MGD65302 MPY65302:MPZ65302 MZU65302:MZV65302 NJQ65302:NJR65302 NTM65302:NTN65302 ODI65302:ODJ65302 ONE65302:ONF65302 OXA65302:OXB65302 PGW65302:PGX65302 PQS65302:PQT65302 QAO65302:QAP65302 QKK65302:QKL65302 QUG65302:QUH65302 REC65302:RED65302 RNY65302:RNZ65302 RXU65302:RXV65302 SHQ65302:SHR65302 SRM65302:SRN65302 TBI65302:TBJ65302 TLE65302:TLF65302 TVA65302:TVB65302 UEW65302:UEX65302 UOS65302:UOT65302 UYO65302:UYP65302 VIK65302:VIL65302 VSG65302:VSH65302 WCC65302:WCD65302 WLY65302:WLZ65302 WVU65302:WVV65302 M130852:N130852 JI130838:JJ130838 TE130838:TF130838 ADA130838:ADB130838 AMW130838:AMX130838 AWS130838:AWT130838 BGO130838:BGP130838 BQK130838:BQL130838 CAG130838:CAH130838 CKC130838:CKD130838 CTY130838:CTZ130838 DDU130838:DDV130838 DNQ130838:DNR130838 DXM130838:DXN130838 EHI130838:EHJ130838 ERE130838:ERF130838 FBA130838:FBB130838 FKW130838:FKX130838 FUS130838:FUT130838 GEO130838:GEP130838 GOK130838:GOL130838 GYG130838:GYH130838 HIC130838:HID130838 HRY130838:HRZ130838 IBU130838:IBV130838 ILQ130838:ILR130838 IVM130838:IVN130838 JFI130838:JFJ130838 JPE130838:JPF130838 JZA130838:JZB130838 KIW130838:KIX130838 KSS130838:KST130838 LCO130838:LCP130838 LMK130838:LML130838 LWG130838:LWH130838 MGC130838:MGD130838 MPY130838:MPZ130838 MZU130838:MZV130838 NJQ130838:NJR130838 NTM130838:NTN130838 ODI130838:ODJ130838 ONE130838:ONF130838 OXA130838:OXB130838 PGW130838:PGX130838 PQS130838:PQT130838 QAO130838:QAP130838 QKK130838:QKL130838 QUG130838:QUH130838 REC130838:RED130838 RNY130838:RNZ130838 RXU130838:RXV130838 SHQ130838:SHR130838 SRM130838:SRN130838 TBI130838:TBJ130838 TLE130838:TLF130838 TVA130838:TVB130838 UEW130838:UEX130838 UOS130838:UOT130838 UYO130838:UYP130838 VIK130838:VIL130838 VSG130838:VSH130838 WCC130838:WCD130838 WLY130838:WLZ130838 WVU130838:WVV130838 M196388:N196388 JI196374:JJ196374 TE196374:TF196374 ADA196374:ADB196374 AMW196374:AMX196374 AWS196374:AWT196374 BGO196374:BGP196374 BQK196374:BQL196374 CAG196374:CAH196374 CKC196374:CKD196374 CTY196374:CTZ196374 DDU196374:DDV196374 DNQ196374:DNR196374 DXM196374:DXN196374 EHI196374:EHJ196374 ERE196374:ERF196374 FBA196374:FBB196374 FKW196374:FKX196374 FUS196374:FUT196374 GEO196374:GEP196374 GOK196374:GOL196374 GYG196374:GYH196374 HIC196374:HID196374 HRY196374:HRZ196374 IBU196374:IBV196374 ILQ196374:ILR196374 IVM196374:IVN196374 JFI196374:JFJ196374 JPE196374:JPF196374 JZA196374:JZB196374 KIW196374:KIX196374 KSS196374:KST196374 LCO196374:LCP196374 LMK196374:LML196374 LWG196374:LWH196374 MGC196374:MGD196374 MPY196374:MPZ196374 MZU196374:MZV196374 NJQ196374:NJR196374 NTM196374:NTN196374 ODI196374:ODJ196374 ONE196374:ONF196374 OXA196374:OXB196374 PGW196374:PGX196374 PQS196374:PQT196374 QAO196374:QAP196374 QKK196374:QKL196374 QUG196374:QUH196374 REC196374:RED196374 RNY196374:RNZ196374 RXU196374:RXV196374 SHQ196374:SHR196374 SRM196374:SRN196374 TBI196374:TBJ196374 TLE196374:TLF196374 TVA196374:TVB196374 UEW196374:UEX196374 UOS196374:UOT196374 UYO196374:UYP196374 VIK196374:VIL196374 VSG196374:VSH196374 WCC196374:WCD196374 WLY196374:WLZ196374 WVU196374:WVV196374 M261924:N261924 JI261910:JJ261910 TE261910:TF261910 ADA261910:ADB261910 AMW261910:AMX261910 AWS261910:AWT261910 BGO261910:BGP261910 BQK261910:BQL261910 CAG261910:CAH261910 CKC261910:CKD261910 CTY261910:CTZ261910 DDU261910:DDV261910 DNQ261910:DNR261910 DXM261910:DXN261910 EHI261910:EHJ261910 ERE261910:ERF261910 FBA261910:FBB261910 FKW261910:FKX261910 FUS261910:FUT261910 GEO261910:GEP261910 GOK261910:GOL261910 GYG261910:GYH261910 HIC261910:HID261910 HRY261910:HRZ261910 IBU261910:IBV261910 ILQ261910:ILR261910 IVM261910:IVN261910 JFI261910:JFJ261910 JPE261910:JPF261910 JZA261910:JZB261910 KIW261910:KIX261910 KSS261910:KST261910 LCO261910:LCP261910 LMK261910:LML261910 LWG261910:LWH261910 MGC261910:MGD261910 MPY261910:MPZ261910 MZU261910:MZV261910 NJQ261910:NJR261910 NTM261910:NTN261910 ODI261910:ODJ261910 ONE261910:ONF261910 OXA261910:OXB261910 PGW261910:PGX261910 PQS261910:PQT261910 QAO261910:QAP261910 QKK261910:QKL261910 QUG261910:QUH261910 REC261910:RED261910 RNY261910:RNZ261910 RXU261910:RXV261910 SHQ261910:SHR261910 SRM261910:SRN261910 TBI261910:TBJ261910 TLE261910:TLF261910 TVA261910:TVB261910 UEW261910:UEX261910 UOS261910:UOT261910 UYO261910:UYP261910 VIK261910:VIL261910 VSG261910:VSH261910 WCC261910:WCD261910 WLY261910:WLZ261910 WVU261910:WVV261910 M327460:N327460 JI327446:JJ327446 TE327446:TF327446 ADA327446:ADB327446 AMW327446:AMX327446 AWS327446:AWT327446 BGO327446:BGP327446 BQK327446:BQL327446 CAG327446:CAH327446 CKC327446:CKD327446 CTY327446:CTZ327446 DDU327446:DDV327446 DNQ327446:DNR327446 DXM327446:DXN327446 EHI327446:EHJ327446 ERE327446:ERF327446 FBA327446:FBB327446 FKW327446:FKX327446 FUS327446:FUT327446 GEO327446:GEP327446 GOK327446:GOL327446 GYG327446:GYH327446 HIC327446:HID327446 HRY327446:HRZ327446 IBU327446:IBV327446 ILQ327446:ILR327446 IVM327446:IVN327446 JFI327446:JFJ327446 JPE327446:JPF327446 JZA327446:JZB327446 KIW327446:KIX327446 KSS327446:KST327446 LCO327446:LCP327446 LMK327446:LML327446 LWG327446:LWH327446 MGC327446:MGD327446 MPY327446:MPZ327446 MZU327446:MZV327446 NJQ327446:NJR327446 NTM327446:NTN327446 ODI327446:ODJ327446 ONE327446:ONF327446 OXA327446:OXB327446 PGW327446:PGX327446 PQS327446:PQT327446 QAO327446:QAP327446 QKK327446:QKL327446 QUG327446:QUH327446 REC327446:RED327446 RNY327446:RNZ327446 RXU327446:RXV327446 SHQ327446:SHR327446 SRM327446:SRN327446 TBI327446:TBJ327446 TLE327446:TLF327446 TVA327446:TVB327446 UEW327446:UEX327446 UOS327446:UOT327446 UYO327446:UYP327446 VIK327446:VIL327446 VSG327446:VSH327446 WCC327446:WCD327446 WLY327446:WLZ327446 WVU327446:WVV327446 M392996:N392996 JI392982:JJ392982 TE392982:TF392982 ADA392982:ADB392982 AMW392982:AMX392982 AWS392982:AWT392982 BGO392982:BGP392982 BQK392982:BQL392982 CAG392982:CAH392982 CKC392982:CKD392982 CTY392982:CTZ392982 DDU392982:DDV392982 DNQ392982:DNR392982 DXM392982:DXN392982 EHI392982:EHJ392982 ERE392982:ERF392982 FBA392982:FBB392982 FKW392982:FKX392982 FUS392982:FUT392982 GEO392982:GEP392982 GOK392982:GOL392982 GYG392982:GYH392982 HIC392982:HID392982 HRY392982:HRZ392982 IBU392982:IBV392982 ILQ392982:ILR392982 IVM392982:IVN392982 JFI392982:JFJ392982 JPE392982:JPF392982 JZA392982:JZB392982 KIW392982:KIX392982 KSS392982:KST392982 LCO392982:LCP392982 LMK392982:LML392982 LWG392982:LWH392982 MGC392982:MGD392982 MPY392982:MPZ392982 MZU392982:MZV392982 NJQ392982:NJR392982 NTM392982:NTN392982 ODI392982:ODJ392982 ONE392982:ONF392982 OXA392982:OXB392982 PGW392982:PGX392982 PQS392982:PQT392982 QAO392982:QAP392982 QKK392982:QKL392982 QUG392982:QUH392982 REC392982:RED392982 RNY392982:RNZ392982 RXU392982:RXV392982 SHQ392982:SHR392982 SRM392982:SRN392982 TBI392982:TBJ392982 TLE392982:TLF392982 TVA392982:TVB392982 UEW392982:UEX392982 UOS392982:UOT392982 UYO392982:UYP392982 VIK392982:VIL392982 VSG392982:VSH392982 WCC392982:WCD392982 WLY392982:WLZ392982 WVU392982:WVV392982 M458532:N458532 JI458518:JJ458518 TE458518:TF458518 ADA458518:ADB458518 AMW458518:AMX458518 AWS458518:AWT458518 BGO458518:BGP458518 BQK458518:BQL458518 CAG458518:CAH458518 CKC458518:CKD458518 CTY458518:CTZ458518 DDU458518:DDV458518 DNQ458518:DNR458518 DXM458518:DXN458518 EHI458518:EHJ458518 ERE458518:ERF458518 FBA458518:FBB458518 FKW458518:FKX458518 FUS458518:FUT458518 GEO458518:GEP458518 GOK458518:GOL458518 GYG458518:GYH458518 HIC458518:HID458518 HRY458518:HRZ458518 IBU458518:IBV458518 ILQ458518:ILR458518 IVM458518:IVN458518 JFI458518:JFJ458518 JPE458518:JPF458518 JZA458518:JZB458518 KIW458518:KIX458518 KSS458518:KST458518 LCO458518:LCP458518 LMK458518:LML458518 LWG458518:LWH458518 MGC458518:MGD458518 MPY458518:MPZ458518 MZU458518:MZV458518 NJQ458518:NJR458518 NTM458518:NTN458518 ODI458518:ODJ458518 ONE458518:ONF458518 OXA458518:OXB458518 PGW458518:PGX458518 PQS458518:PQT458518 QAO458518:QAP458518 QKK458518:QKL458518 QUG458518:QUH458518 REC458518:RED458518 RNY458518:RNZ458518 RXU458518:RXV458518 SHQ458518:SHR458518 SRM458518:SRN458518 TBI458518:TBJ458518 TLE458518:TLF458518 TVA458518:TVB458518 UEW458518:UEX458518 UOS458518:UOT458518 UYO458518:UYP458518 VIK458518:VIL458518 VSG458518:VSH458518 WCC458518:WCD458518 WLY458518:WLZ458518 WVU458518:WVV458518 M524068:N524068 JI524054:JJ524054 TE524054:TF524054 ADA524054:ADB524054 AMW524054:AMX524054 AWS524054:AWT524054 BGO524054:BGP524054 BQK524054:BQL524054 CAG524054:CAH524054 CKC524054:CKD524054 CTY524054:CTZ524054 DDU524054:DDV524054 DNQ524054:DNR524054 DXM524054:DXN524054 EHI524054:EHJ524054 ERE524054:ERF524054 FBA524054:FBB524054 FKW524054:FKX524054 FUS524054:FUT524054 GEO524054:GEP524054 GOK524054:GOL524054 GYG524054:GYH524054 HIC524054:HID524054 HRY524054:HRZ524054 IBU524054:IBV524054 ILQ524054:ILR524054 IVM524054:IVN524054 JFI524054:JFJ524054 JPE524054:JPF524054 JZA524054:JZB524054 KIW524054:KIX524054 KSS524054:KST524054 LCO524054:LCP524054 LMK524054:LML524054 LWG524054:LWH524054 MGC524054:MGD524054 MPY524054:MPZ524054 MZU524054:MZV524054 NJQ524054:NJR524054 NTM524054:NTN524054 ODI524054:ODJ524054 ONE524054:ONF524054 OXA524054:OXB524054 PGW524054:PGX524054 PQS524054:PQT524054 QAO524054:QAP524054 QKK524054:QKL524054 QUG524054:QUH524054 REC524054:RED524054 RNY524054:RNZ524054 RXU524054:RXV524054 SHQ524054:SHR524054 SRM524054:SRN524054 TBI524054:TBJ524054 TLE524054:TLF524054 TVA524054:TVB524054 UEW524054:UEX524054 UOS524054:UOT524054 UYO524054:UYP524054 VIK524054:VIL524054 VSG524054:VSH524054 WCC524054:WCD524054 WLY524054:WLZ524054 WVU524054:WVV524054 M589604:N589604 JI589590:JJ589590 TE589590:TF589590 ADA589590:ADB589590 AMW589590:AMX589590 AWS589590:AWT589590 BGO589590:BGP589590 BQK589590:BQL589590 CAG589590:CAH589590 CKC589590:CKD589590 CTY589590:CTZ589590 DDU589590:DDV589590 DNQ589590:DNR589590 DXM589590:DXN589590 EHI589590:EHJ589590 ERE589590:ERF589590 FBA589590:FBB589590 FKW589590:FKX589590 FUS589590:FUT589590 GEO589590:GEP589590 GOK589590:GOL589590 GYG589590:GYH589590 HIC589590:HID589590 HRY589590:HRZ589590 IBU589590:IBV589590 ILQ589590:ILR589590 IVM589590:IVN589590 JFI589590:JFJ589590 JPE589590:JPF589590 JZA589590:JZB589590 KIW589590:KIX589590 KSS589590:KST589590 LCO589590:LCP589590 LMK589590:LML589590 LWG589590:LWH589590 MGC589590:MGD589590 MPY589590:MPZ589590 MZU589590:MZV589590 NJQ589590:NJR589590 NTM589590:NTN589590 ODI589590:ODJ589590 ONE589590:ONF589590 OXA589590:OXB589590 PGW589590:PGX589590 PQS589590:PQT589590 QAO589590:QAP589590 QKK589590:QKL589590 QUG589590:QUH589590 REC589590:RED589590 RNY589590:RNZ589590 RXU589590:RXV589590 SHQ589590:SHR589590 SRM589590:SRN589590 TBI589590:TBJ589590 TLE589590:TLF589590 TVA589590:TVB589590 UEW589590:UEX589590 UOS589590:UOT589590 UYO589590:UYP589590 VIK589590:VIL589590 VSG589590:VSH589590 WCC589590:WCD589590 WLY589590:WLZ589590 WVU589590:WVV589590 M655140:N655140 JI655126:JJ655126 TE655126:TF655126 ADA655126:ADB655126 AMW655126:AMX655126 AWS655126:AWT655126 BGO655126:BGP655126 BQK655126:BQL655126 CAG655126:CAH655126 CKC655126:CKD655126 CTY655126:CTZ655126 DDU655126:DDV655126 DNQ655126:DNR655126 DXM655126:DXN655126 EHI655126:EHJ655126 ERE655126:ERF655126 FBA655126:FBB655126 FKW655126:FKX655126 FUS655126:FUT655126 GEO655126:GEP655126 GOK655126:GOL655126 GYG655126:GYH655126 HIC655126:HID655126 HRY655126:HRZ655126 IBU655126:IBV655126 ILQ655126:ILR655126 IVM655126:IVN655126 JFI655126:JFJ655126 JPE655126:JPF655126 JZA655126:JZB655126 KIW655126:KIX655126 KSS655126:KST655126 LCO655126:LCP655126 LMK655126:LML655126 LWG655126:LWH655126 MGC655126:MGD655126 MPY655126:MPZ655126 MZU655126:MZV655126 NJQ655126:NJR655126 NTM655126:NTN655126 ODI655126:ODJ655126 ONE655126:ONF655126 OXA655126:OXB655126 PGW655126:PGX655126 PQS655126:PQT655126 QAO655126:QAP655126 QKK655126:QKL655126 QUG655126:QUH655126 REC655126:RED655126 RNY655126:RNZ655126 RXU655126:RXV655126 SHQ655126:SHR655126 SRM655126:SRN655126 TBI655126:TBJ655126 TLE655126:TLF655126 TVA655126:TVB655126 UEW655126:UEX655126 UOS655126:UOT655126 UYO655126:UYP655126 VIK655126:VIL655126 VSG655126:VSH655126 WCC655126:WCD655126 WLY655126:WLZ655126 WVU655126:WVV655126 M720676:N720676 JI720662:JJ720662 TE720662:TF720662 ADA720662:ADB720662 AMW720662:AMX720662 AWS720662:AWT720662 BGO720662:BGP720662 BQK720662:BQL720662 CAG720662:CAH720662 CKC720662:CKD720662 CTY720662:CTZ720662 DDU720662:DDV720662 DNQ720662:DNR720662 DXM720662:DXN720662 EHI720662:EHJ720662 ERE720662:ERF720662 FBA720662:FBB720662 FKW720662:FKX720662 FUS720662:FUT720662 GEO720662:GEP720662 GOK720662:GOL720662 GYG720662:GYH720662 HIC720662:HID720662 HRY720662:HRZ720662 IBU720662:IBV720662 ILQ720662:ILR720662 IVM720662:IVN720662 JFI720662:JFJ720662 JPE720662:JPF720662 JZA720662:JZB720662 KIW720662:KIX720662 KSS720662:KST720662 LCO720662:LCP720662 LMK720662:LML720662 LWG720662:LWH720662 MGC720662:MGD720662 MPY720662:MPZ720662 MZU720662:MZV720662 NJQ720662:NJR720662 NTM720662:NTN720662 ODI720662:ODJ720662 ONE720662:ONF720662 OXA720662:OXB720662 PGW720662:PGX720662 PQS720662:PQT720662 QAO720662:QAP720662 QKK720662:QKL720662 QUG720662:QUH720662 REC720662:RED720662 RNY720662:RNZ720662 RXU720662:RXV720662 SHQ720662:SHR720662 SRM720662:SRN720662 TBI720662:TBJ720662 TLE720662:TLF720662 TVA720662:TVB720662 UEW720662:UEX720662 UOS720662:UOT720662 UYO720662:UYP720662 VIK720662:VIL720662 VSG720662:VSH720662 WCC720662:WCD720662 WLY720662:WLZ720662 WVU720662:WVV720662 M786212:N786212 JI786198:JJ786198 TE786198:TF786198 ADA786198:ADB786198 AMW786198:AMX786198 AWS786198:AWT786198 BGO786198:BGP786198 BQK786198:BQL786198 CAG786198:CAH786198 CKC786198:CKD786198 CTY786198:CTZ786198 DDU786198:DDV786198 DNQ786198:DNR786198 DXM786198:DXN786198 EHI786198:EHJ786198 ERE786198:ERF786198 FBA786198:FBB786198 FKW786198:FKX786198 FUS786198:FUT786198 GEO786198:GEP786198 GOK786198:GOL786198 GYG786198:GYH786198 HIC786198:HID786198 HRY786198:HRZ786198 IBU786198:IBV786198 ILQ786198:ILR786198 IVM786198:IVN786198 JFI786198:JFJ786198 JPE786198:JPF786198 JZA786198:JZB786198 KIW786198:KIX786198 KSS786198:KST786198 LCO786198:LCP786198 LMK786198:LML786198 LWG786198:LWH786198 MGC786198:MGD786198 MPY786198:MPZ786198 MZU786198:MZV786198 NJQ786198:NJR786198 NTM786198:NTN786198 ODI786198:ODJ786198 ONE786198:ONF786198 OXA786198:OXB786198 PGW786198:PGX786198 PQS786198:PQT786198 QAO786198:QAP786198 QKK786198:QKL786198 QUG786198:QUH786198 REC786198:RED786198 RNY786198:RNZ786198 RXU786198:RXV786198 SHQ786198:SHR786198 SRM786198:SRN786198 TBI786198:TBJ786198 TLE786198:TLF786198 TVA786198:TVB786198 UEW786198:UEX786198 UOS786198:UOT786198 UYO786198:UYP786198 VIK786198:VIL786198 VSG786198:VSH786198 WCC786198:WCD786198 WLY786198:WLZ786198 WVU786198:WVV786198 M851748:N851748 JI851734:JJ851734 TE851734:TF851734 ADA851734:ADB851734 AMW851734:AMX851734 AWS851734:AWT851734 BGO851734:BGP851734 BQK851734:BQL851734 CAG851734:CAH851734 CKC851734:CKD851734 CTY851734:CTZ851734 DDU851734:DDV851734 DNQ851734:DNR851734 DXM851734:DXN851734 EHI851734:EHJ851734 ERE851734:ERF851734 FBA851734:FBB851734 FKW851734:FKX851734 FUS851734:FUT851734 GEO851734:GEP851734 GOK851734:GOL851734 GYG851734:GYH851734 HIC851734:HID851734 HRY851734:HRZ851734 IBU851734:IBV851734 ILQ851734:ILR851734 IVM851734:IVN851734 JFI851734:JFJ851734 JPE851734:JPF851734 JZA851734:JZB851734 KIW851734:KIX851734 KSS851734:KST851734 LCO851734:LCP851734 LMK851734:LML851734 LWG851734:LWH851734 MGC851734:MGD851734 MPY851734:MPZ851734 MZU851734:MZV851734 NJQ851734:NJR851734 NTM851734:NTN851734 ODI851734:ODJ851734 ONE851734:ONF851734 OXA851734:OXB851734 PGW851734:PGX851734 PQS851734:PQT851734 QAO851734:QAP851734 QKK851734:QKL851734 QUG851734:QUH851734 REC851734:RED851734 RNY851734:RNZ851734 RXU851734:RXV851734 SHQ851734:SHR851734 SRM851734:SRN851734 TBI851734:TBJ851734 TLE851734:TLF851734 TVA851734:TVB851734 UEW851734:UEX851734 UOS851734:UOT851734 UYO851734:UYP851734 VIK851734:VIL851734 VSG851734:VSH851734 WCC851734:WCD851734 WLY851734:WLZ851734 WVU851734:WVV851734 M917284:N917284 JI917270:JJ917270 TE917270:TF917270 ADA917270:ADB917270 AMW917270:AMX917270 AWS917270:AWT917270 BGO917270:BGP917270 BQK917270:BQL917270 CAG917270:CAH917270 CKC917270:CKD917270 CTY917270:CTZ917270 DDU917270:DDV917270 DNQ917270:DNR917270 DXM917270:DXN917270 EHI917270:EHJ917270 ERE917270:ERF917270 FBA917270:FBB917270 FKW917270:FKX917270 FUS917270:FUT917270 GEO917270:GEP917270 GOK917270:GOL917270 GYG917270:GYH917270 HIC917270:HID917270 HRY917270:HRZ917270 IBU917270:IBV917270 ILQ917270:ILR917270 IVM917270:IVN917270 JFI917270:JFJ917270 JPE917270:JPF917270 JZA917270:JZB917270 KIW917270:KIX917270 KSS917270:KST917270 LCO917270:LCP917270 LMK917270:LML917270 LWG917270:LWH917270 MGC917270:MGD917270 MPY917270:MPZ917270 MZU917270:MZV917270 NJQ917270:NJR917270 NTM917270:NTN917270 ODI917270:ODJ917270 ONE917270:ONF917270 OXA917270:OXB917270 PGW917270:PGX917270 PQS917270:PQT917270 QAO917270:QAP917270 QKK917270:QKL917270 QUG917270:QUH917270 REC917270:RED917270 RNY917270:RNZ917270 RXU917270:RXV917270 SHQ917270:SHR917270 SRM917270:SRN917270 TBI917270:TBJ917270 TLE917270:TLF917270 TVA917270:TVB917270 UEW917270:UEX917270 UOS917270:UOT917270 UYO917270:UYP917270 VIK917270:VIL917270 VSG917270:VSH917270 WCC917270:WCD917270 WLY917270:WLZ917270 WVU917270:WVV917270 M982820:N982820 JI982806:JJ982806 TE982806:TF982806 ADA982806:ADB982806 AMW982806:AMX982806 AWS982806:AWT982806 BGO982806:BGP982806 BQK982806:BQL982806 CAG982806:CAH982806 CKC982806:CKD982806 CTY982806:CTZ982806 DDU982806:DDV982806 DNQ982806:DNR982806 DXM982806:DXN982806 EHI982806:EHJ982806 ERE982806:ERF982806 FBA982806:FBB982806 FKW982806:FKX982806 FUS982806:FUT982806 GEO982806:GEP982806 GOK982806:GOL982806 GYG982806:GYH982806 HIC982806:HID982806 HRY982806:HRZ982806 IBU982806:IBV982806 ILQ982806:ILR982806 IVM982806:IVN982806 JFI982806:JFJ982806 JPE982806:JPF982806 JZA982806:JZB982806 KIW982806:KIX982806 KSS982806:KST982806 LCO982806:LCP982806 LMK982806:LML982806 LWG982806:LWH982806 MGC982806:MGD982806 MPY982806:MPZ982806 MZU982806:MZV982806 NJQ982806:NJR982806 NTM982806:NTN982806 ODI982806:ODJ982806 ONE982806:ONF982806 OXA982806:OXB982806 PGW982806:PGX982806 PQS982806:PQT982806 QAO982806:QAP982806 QKK982806:QKL982806 QUG982806:QUH982806 REC982806:RED982806 RNY982806:RNZ982806 RXU982806:RXV982806 SHQ982806:SHR982806 SRM982806:SRN982806 TBI982806:TBJ982806 TLE982806:TLF982806 TVA982806:TVB982806 UEW982806:UEX982806 UOS982806:UOT982806 UYO982806:UYP982806 VIK982806:VIL982806 VSG982806:VSH982806 WCC982806:WCD982806"/>
    <dataValidation allowBlank="1" showInputMessage="1" showErrorMessage="1" promptTitle="Fecha. Mes" prompt="Escriba  el  mes_x000a_en que se inicia_x000a_el Contrato" sqref="WMC982806:WMD982806 R65318:S65318 JM65304:JN65304 TI65304:TJ65304 ADE65304:ADF65304 ANA65304:ANB65304 AWW65304:AWX65304 BGS65304:BGT65304 BQO65304:BQP65304 CAK65304:CAL65304 CKG65304:CKH65304 CUC65304:CUD65304 DDY65304:DDZ65304 DNU65304:DNV65304 DXQ65304:DXR65304 EHM65304:EHN65304 ERI65304:ERJ65304 FBE65304:FBF65304 FLA65304:FLB65304 FUW65304:FUX65304 GES65304:GET65304 GOO65304:GOP65304 GYK65304:GYL65304 HIG65304:HIH65304 HSC65304:HSD65304 IBY65304:IBZ65304 ILU65304:ILV65304 IVQ65304:IVR65304 JFM65304:JFN65304 JPI65304:JPJ65304 JZE65304:JZF65304 KJA65304:KJB65304 KSW65304:KSX65304 LCS65304:LCT65304 LMO65304:LMP65304 LWK65304:LWL65304 MGG65304:MGH65304 MQC65304:MQD65304 MZY65304:MZZ65304 NJU65304:NJV65304 NTQ65304:NTR65304 ODM65304:ODN65304 ONI65304:ONJ65304 OXE65304:OXF65304 PHA65304:PHB65304 PQW65304:PQX65304 QAS65304:QAT65304 QKO65304:QKP65304 QUK65304:QUL65304 REG65304:REH65304 ROC65304:ROD65304 RXY65304:RXZ65304 SHU65304:SHV65304 SRQ65304:SRR65304 TBM65304:TBN65304 TLI65304:TLJ65304 TVE65304:TVF65304 UFA65304:UFB65304 UOW65304:UOX65304 UYS65304:UYT65304 VIO65304:VIP65304 VSK65304:VSL65304 WCG65304:WCH65304 WMC65304:WMD65304 WVY65304:WVZ65304 R130854:S130854 JM130840:JN130840 TI130840:TJ130840 ADE130840:ADF130840 ANA130840:ANB130840 AWW130840:AWX130840 BGS130840:BGT130840 BQO130840:BQP130840 CAK130840:CAL130840 CKG130840:CKH130840 CUC130840:CUD130840 DDY130840:DDZ130840 DNU130840:DNV130840 DXQ130840:DXR130840 EHM130840:EHN130840 ERI130840:ERJ130840 FBE130840:FBF130840 FLA130840:FLB130840 FUW130840:FUX130840 GES130840:GET130840 GOO130840:GOP130840 GYK130840:GYL130840 HIG130840:HIH130840 HSC130840:HSD130840 IBY130840:IBZ130840 ILU130840:ILV130840 IVQ130840:IVR130840 JFM130840:JFN130840 JPI130840:JPJ130840 JZE130840:JZF130840 KJA130840:KJB130840 KSW130840:KSX130840 LCS130840:LCT130840 LMO130840:LMP130840 LWK130840:LWL130840 MGG130840:MGH130840 MQC130840:MQD130840 MZY130840:MZZ130840 NJU130840:NJV130840 NTQ130840:NTR130840 ODM130840:ODN130840 ONI130840:ONJ130840 OXE130840:OXF130840 PHA130840:PHB130840 PQW130840:PQX130840 QAS130840:QAT130840 QKO130840:QKP130840 QUK130840:QUL130840 REG130840:REH130840 ROC130840:ROD130840 RXY130840:RXZ130840 SHU130840:SHV130840 SRQ130840:SRR130840 TBM130840:TBN130840 TLI130840:TLJ130840 TVE130840:TVF130840 UFA130840:UFB130840 UOW130840:UOX130840 UYS130840:UYT130840 VIO130840:VIP130840 VSK130840:VSL130840 WCG130840:WCH130840 WMC130840:WMD130840 WVY130840:WVZ130840 R196390:S196390 JM196376:JN196376 TI196376:TJ196376 ADE196376:ADF196376 ANA196376:ANB196376 AWW196376:AWX196376 BGS196376:BGT196376 BQO196376:BQP196376 CAK196376:CAL196376 CKG196376:CKH196376 CUC196376:CUD196376 DDY196376:DDZ196376 DNU196376:DNV196376 DXQ196376:DXR196376 EHM196376:EHN196376 ERI196376:ERJ196376 FBE196376:FBF196376 FLA196376:FLB196376 FUW196376:FUX196376 GES196376:GET196376 GOO196376:GOP196376 GYK196376:GYL196376 HIG196376:HIH196376 HSC196376:HSD196376 IBY196376:IBZ196376 ILU196376:ILV196376 IVQ196376:IVR196376 JFM196376:JFN196376 JPI196376:JPJ196376 JZE196376:JZF196376 KJA196376:KJB196376 KSW196376:KSX196376 LCS196376:LCT196376 LMO196376:LMP196376 LWK196376:LWL196376 MGG196376:MGH196376 MQC196376:MQD196376 MZY196376:MZZ196376 NJU196376:NJV196376 NTQ196376:NTR196376 ODM196376:ODN196376 ONI196376:ONJ196376 OXE196376:OXF196376 PHA196376:PHB196376 PQW196376:PQX196376 QAS196376:QAT196376 QKO196376:QKP196376 QUK196376:QUL196376 REG196376:REH196376 ROC196376:ROD196376 RXY196376:RXZ196376 SHU196376:SHV196376 SRQ196376:SRR196376 TBM196376:TBN196376 TLI196376:TLJ196376 TVE196376:TVF196376 UFA196376:UFB196376 UOW196376:UOX196376 UYS196376:UYT196376 VIO196376:VIP196376 VSK196376:VSL196376 WCG196376:WCH196376 WMC196376:WMD196376 WVY196376:WVZ196376 R261926:S261926 JM261912:JN261912 TI261912:TJ261912 ADE261912:ADF261912 ANA261912:ANB261912 AWW261912:AWX261912 BGS261912:BGT261912 BQO261912:BQP261912 CAK261912:CAL261912 CKG261912:CKH261912 CUC261912:CUD261912 DDY261912:DDZ261912 DNU261912:DNV261912 DXQ261912:DXR261912 EHM261912:EHN261912 ERI261912:ERJ261912 FBE261912:FBF261912 FLA261912:FLB261912 FUW261912:FUX261912 GES261912:GET261912 GOO261912:GOP261912 GYK261912:GYL261912 HIG261912:HIH261912 HSC261912:HSD261912 IBY261912:IBZ261912 ILU261912:ILV261912 IVQ261912:IVR261912 JFM261912:JFN261912 JPI261912:JPJ261912 JZE261912:JZF261912 KJA261912:KJB261912 KSW261912:KSX261912 LCS261912:LCT261912 LMO261912:LMP261912 LWK261912:LWL261912 MGG261912:MGH261912 MQC261912:MQD261912 MZY261912:MZZ261912 NJU261912:NJV261912 NTQ261912:NTR261912 ODM261912:ODN261912 ONI261912:ONJ261912 OXE261912:OXF261912 PHA261912:PHB261912 PQW261912:PQX261912 QAS261912:QAT261912 QKO261912:QKP261912 QUK261912:QUL261912 REG261912:REH261912 ROC261912:ROD261912 RXY261912:RXZ261912 SHU261912:SHV261912 SRQ261912:SRR261912 TBM261912:TBN261912 TLI261912:TLJ261912 TVE261912:TVF261912 UFA261912:UFB261912 UOW261912:UOX261912 UYS261912:UYT261912 VIO261912:VIP261912 VSK261912:VSL261912 WCG261912:WCH261912 WMC261912:WMD261912 WVY261912:WVZ261912 R327462:S327462 JM327448:JN327448 TI327448:TJ327448 ADE327448:ADF327448 ANA327448:ANB327448 AWW327448:AWX327448 BGS327448:BGT327448 BQO327448:BQP327448 CAK327448:CAL327448 CKG327448:CKH327448 CUC327448:CUD327448 DDY327448:DDZ327448 DNU327448:DNV327448 DXQ327448:DXR327448 EHM327448:EHN327448 ERI327448:ERJ327448 FBE327448:FBF327448 FLA327448:FLB327448 FUW327448:FUX327448 GES327448:GET327448 GOO327448:GOP327448 GYK327448:GYL327448 HIG327448:HIH327448 HSC327448:HSD327448 IBY327448:IBZ327448 ILU327448:ILV327448 IVQ327448:IVR327448 JFM327448:JFN327448 JPI327448:JPJ327448 JZE327448:JZF327448 KJA327448:KJB327448 KSW327448:KSX327448 LCS327448:LCT327448 LMO327448:LMP327448 LWK327448:LWL327448 MGG327448:MGH327448 MQC327448:MQD327448 MZY327448:MZZ327448 NJU327448:NJV327448 NTQ327448:NTR327448 ODM327448:ODN327448 ONI327448:ONJ327448 OXE327448:OXF327448 PHA327448:PHB327448 PQW327448:PQX327448 QAS327448:QAT327448 QKO327448:QKP327448 QUK327448:QUL327448 REG327448:REH327448 ROC327448:ROD327448 RXY327448:RXZ327448 SHU327448:SHV327448 SRQ327448:SRR327448 TBM327448:TBN327448 TLI327448:TLJ327448 TVE327448:TVF327448 UFA327448:UFB327448 UOW327448:UOX327448 UYS327448:UYT327448 VIO327448:VIP327448 VSK327448:VSL327448 WCG327448:WCH327448 WMC327448:WMD327448 WVY327448:WVZ327448 R392998:S392998 JM392984:JN392984 TI392984:TJ392984 ADE392984:ADF392984 ANA392984:ANB392984 AWW392984:AWX392984 BGS392984:BGT392984 BQO392984:BQP392984 CAK392984:CAL392984 CKG392984:CKH392984 CUC392984:CUD392984 DDY392984:DDZ392984 DNU392984:DNV392984 DXQ392984:DXR392984 EHM392984:EHN392984 ERI392984:ERJ392984 FBE392984:FBF392984 FLA392984:FLB392984 FUW392984:FUX392984 GES392984:GET392984 GOO392984:GOP392984 GYK392984:GYL392984 HIG392984:HIH392984 HSC392984:HSD392984 IBY392984:IBZ392984 ILU392984:ILV392984 IVQ392984:IVR392984 JFM392984:JFN392984 JPI392984:JPJ392984 JZE392984:JZF392984 KJA392984:KJB392984 KSW392984:KSX392984 LCS392984:LCT392984 LMO392984:LMP392984 LWK392984:LWL392984 MGG392984:MGH392984 MQC392984:MQD392984 MZY392984:MZZ392984 NJU392984:NJV392984 NTQ392984:NTR392984 ODM392984:ODN392984 ONI392984:ONJ392984 OXE392984:OXF392984 PHA392984:PHB392984 PQW392984:PQX392984 QAS392984:QAT392984 QKO392984:QKP392984 QUK392984:QUL392984 REG392984:REH392984 ROC392984:ROD392984 RXY392984:RXZ392984 SHU392984:SHV392984 SRQ392984:SRR392984 TBM392984:TBN392984 TLI392984:TLJ392984 TVE392984:TVF392984 UFA392984:UFB392984 UOW392984:UOX392984 UYS392984:UYT392984 VIO392984:VIP392984 VSK392984:VSL392984 WCG392984:WCH392984 WMC392984:WMD392984 WVY392984:WVZ392984 R458534:S458534 JM458520:JN458520 TI458520:TJ458520 ADE458520:ADF458520 ANA458520:ANB458520 AWW458520:AWX458520 BGS458520:BGT458520 BQO458520:BQP458520 CAK458520:CAL458520 CKG458520:CKH458520 CUC458520:CUD458520 DDY458520:DDZ458520 DNU458520:DNV458520 DXQ458520:DXR458520 EHM458520:EHN458520 ERI458520:ERJ458520 FBE458520:FBF458520 FLA458520:FLB458520 FUW458520:FUX458520 GES458520:GET458520 GOO458520:GOP458520 GYK458520:GYL458520 HIG458520:HIH458520 HSC458520:HSD458520 IBY458520:IBZ458520 ILU458520:ILV458520 IVQ458520:IVR458520 JFM458520:JFN458520 JPI458520:JPJ458520 JZE458520:JZF458520 KJA458520:KJB458520 KSW458520:KSX458520 LCS458520:LCT458520 LMO458520:LMP458520 LWK458520:LWL458520 MGG458520:MGH458520 MQC458520:MQD458520 MZY458520:MZZ458520 NJU458520:NJV458520 NTQ458520:NTR458520 ODM458520:ODN458520 ONI458520:ONJ458520 OXE458520:OXF458520 PHA458520:PHB458520 PQW458520:PQX458520 QAS458520:QAT458520 QKO458520:QKP458520 QUK458520:QUL458520 REG458520:REH458520 ROC458520:ROD458520 RXY458520:RXZ458520 SHU458520:SHV458520 SRQ458520:SRR458520 TBM458520:TBN458520 TLI458520:TLJ458520 TVE458520:TVF458520 UFA458520:UFB458520 UOW458520:UOX458520 UYS458520:UYT458520 VIO458520:VIP458520 VSK458520:VSL458520 WCG458520:WCH458520 WMC458520:WMD458520 WVY458520:WVZ458520 R524070:S524070 JM524056:JN524056 TI524056:TJ524056 ADE524056:ADF524056 ANA524056:ANB524056 AWW524056:AWX524056 BGS524056:BGT524056 BQO524056:BQP524056 CAK524056:CAL524056 CKG524056:CKH524056 CUC524056:CUD524056 DDY524056:DDZ524056 DNU524056:DNV524056 DXQ524056:DXR524056 EHM524056:EHN524056 ERI524056:ERJ524056 FBE524056:FBF524056 FLA524056:FLB524056 FUW524056:FUX524056 GES524056:GET524056 GOO524056:GOP524056 GYK524056:GYL524056 HIG524056:HIH524056 HSC524056:HSD524056 IBY524056:IBZ524056 ILU524056:ILV524056 IVQ524056:IVR524056 JFM524056:JFN524056 JPI524056:JPJ524056 JZE524056:JZF524056 KJA524056:KJB524056 KSW524056:KSX524056 LCS524056:LCT524056 LMO524056:LMP524056 LWK524056:LWL524056 MGG524056:MGH524056 MQC524056:MQD524056 MZY524056:MZZ524056 NJU524056:NJV524056 NTQ524056:NTR524056 ODM524056:ODN524056 ONI524056:ONJ524056 OXE524056:OXF524056 PHA524056:PHB524056 PQW524056:PQX524056 QAS524056:QAT524056 QKO524056:QKP524056 QUK524056:QUL524056 REG524056:REH524056 ROC524056:ROD524056 RXY524056:RXZ524056 SHU524056:SHV524056 SRQ524056:SRR524056 TBM524056:TBN524056 TLI524056:TLJ524056 TVE524056:TVF524056 UFA524056:UFB524056 UOW524056:UOX524056 UYS524056:UYT524056 VIO524056:VIP524056 VSK524056:VSL524056 WCG524056:WCH524056 WMC524056:WMD524056 WVY524056:WVZ524056 R589606:S589606 JM589592:JN589592 TI589592:TJ589592 ADE589592:ADF589592 ANA589592:ANB589592 AWW589592:AWX589592 BGS589592:BGT589592 BQO589592:BQP589592 CAK589592:CAL589592 CKG589592:CKH589592 CUC589592:CUD589592 DDY589592:DDZ589592 DNU589592:DNV589592 DXQ589592:DXR589592 EHM589592:EHN589592 ERI589592:ERJ589592 FBE589592:FBF589592 FLA589592:FLB589592 FUW589592:FUX589592 GES589592:GET589592 GOO589592:GOP589592 GYK589592:GYL589592 HIG589592:HIH589592 HSC589592:HSD589592 IBY589592:IBZ589592 ILU589592:ILV589592 IVQ589592:IVR589592 JFM589592:JFN589592 JPI589592:JPJ589592 JZE589592:JZF589592 KJA589592:KJB589592 KSW589592:KSX589592 LCS589592:LCT589592 LMO589592:LMP589592 LWK589592:LWL589592 MGG589592:MGH589592 MQC589592:MQD589592 MZY589592:MZZ589592 NJU589592:NJV589592 NTQ589592:NTR589592 ODM589592:ODN589592 ONI589592:ONJ589592 OXE589592:OXF589592 PHA589592:PHB589592 PQW589592:PQX589592 QAS589592:QAT589592 QKO589592:QKP589592 QUK589592:QUL589592 REG589592:REH589592 ROC589592:ROD589592 RXY589592:RXZ589592 SHU589592:SHV589592 SRQ589592:SRR589592 TBM589592:TBN589592 TLI589592:TLJ589592 TVE589592:TVF589592 UFA589592:UFB589592 UOW589592:UOX589592 UYS589592:UYT589592 VIO589592:VIP589592 VSK589592:VSL589592 WCG589592:WCH589592 WMC589592:WMD589592 WVY589592:WVZ589592 R655142:S655142 JM655128:JN655128 TI655128:TJ655128 ADE655128:ADF655128 ANA655128:ANB655128 AWW655128:AWX655128 BGS655128:BGT655128 BQO655128:BQP655128 CAK655128:CAL655128 CKG655128:CKH655128 CUC655128:CUD655128 DDY655128:DDZ655128 DNU655128:DNV655128 DXQ655128:DXR655128 EHM655128:EHN655128 ERI655128:ERJ655128 FBE655128:FBF655128 FLA655128:FLB655128 FUW655128:FUX655128 GES655128:GET655128 GOO655128:GOP655128 GYK655128:GYL655128 HIG655128:HIH655128 HSC655128:HSD655128 IBY655128:IBZ655128 ILU655128:ILV655128 IVQ655128:IVR655128 JFM655128:JFN655128 JPI655128:JPJ655128 JZE655128:JZF655128 KJA655128:KJB655128 KSW655128:KSX655128 LCS655128:LCT655128 LMO655128:LMP655128 LWK655128:LWL655128 MGG655128:MGH655128 MQC655128:MQD655128 MZY655128:MZZ655128 NJU655128:NJV655128 NTQ655128:NTR655128 ODM655128:ODN655128 ONI655128:ONJ655128 OXE655128:OXF655128 PHA655128:PHB655128 PQW655128:PQX655128 QAS655128:QAT655128 QKO655128:QKP655128 QUK655128:QUL655128 REG655128:REH655128 ROC655128:ROD655128 RXY655128:RXZ655128 SHU655128:SHV655128 SRQ655128:SRR655128 TBM655128:TBN655128 TLI655128:TLJ655128 TVE655128:TVF655128 UFA655128:UFB655128 UOW655128:UOX655128 UYS655128:UYT655128 VIO655128:VIP655128 VSK655128:VSL655128 WCG655128:WCH655128 WMC655128:WMD655128 WVY655128:WVZ655128 R720678:S720678 JM720664:JN720664 TI720664:TJ720664 ADE720664:ADF720664 ANA720664:ANB720664 AWW720664:AWX720664 BGS720664:BGT720664 BQO720664:BQP720664 CAK720664:CAL720664 CKG720664:CKH720664 CUC720664:CUD720664 DDY720664:DDZ720664 DNU720664:DNV720664 DXQ720664:DXR720664 EHM720664:EHN720664 ERI720664:ERJ720664 FBE720664:FBF720664 FLA720664:FLB720664 FUW720664:FUX720664 GES720664:GET720664 GOO720664:GOP720664 GYK720664:GYL720664 HIG720664:HIH720664 HSC720664:HSD720664 IBY720664:IBZ720664 ILU720664:ILV720664 IVQ720664:IVR720664 JFM720664:JFN720664 JPI720664:JPJ720664 JZE720664:JZF720664 KJA720664:KJB720664 KSW720664:KSX720664 LCS720664:LCT720664 LMO720664:LMP720664 LWK720664:LWL720664 MGG720664:MGH720664 MQC720664:MQD720664 MZY720664:MZZ720664 NJU720664:NJV720664 NTQ720664:NTR720664 ODM720664:ODN720664 ONI720664:ONJ720664 OXE720664:OXF720664 PHA720664:PHB720664 PQW720664:PQX720664 QAS720664:QAT720664 QKO720664:QKP720664 QUK720664:QUL720664 REG720664:REH720664 ROC720664:ROD720664 RXY720664:RXZ720664 SHU720664:SHV720664 SRQ720664:SRR720664 TBM720664:TBN720664 TLI720664:TLJ720664 TVE720664:TVF720664 UFA720664:UFB720664 UOW720664:UOX720664 UYS720664:UYT720664 VIO720664:VIP720664 VSK720664:VSL720664 WCG720664:WCH720664 WMC720664:WMD720664 WVY720664:WVZ720664 R786214:S786214 JM786200:JN786200 TI786200:TJ786200 ADE786200:ADF786200 ANA786200:ANB786200 AWW786200:AWX786200 BGS786200:BGT786200 BQO786200:BQP786200 CAK786200:CAL786200 CKG786200:CKH786200 CUC786200:CUD786200 DDY786200:DDZ786200 DNU786200:DNV786200 DXQ786200:DXR786200 EHM786200:EHN786200 ERI786200:ERJ786200 FBE786200:FBF786200 FLA786200:FLB786200 FUW786200:FUX786200 GES786200:GET786200 GOO786200:GOP786200 GYK786200:GYL786200 HIG786200:HIH786200 HSC786200:HSD786200 IBY786200:IBZ786200 ILU786200:ILV786200 IVQ786200:IVR786200 JFM786200:JFN786200 JPI786200:JPJ786200 JZE786200:JZF786200 KJA786200:KJB786200 KSW786200:KSX786200 LCS786200:LCT786200 LMO786200:LMP786200 LWK786200:LWL786200 MGG786200:MGH786200 MQC786200:MQD786200 MZY786200:MZZ786200 NJU786200:NJV786200 NTQ786200:NTR786200 ODM786200:ODN786200 ONI786200:ONJ786200 OXE786200:OXF786200 PHA786200:PHB786200 PQW786200:PQX786200 QAS786200:QAT786200 QKO786200:QKP786200 QUK786200:QUL786200 REG786200:REH786200 ROC786200:ROD786200 RXY786200:RXZ786200 SHU786200:SHV786200 SRQ786200:SRR786200 TBM786200:TBN786200 TLI786200:TLJ786200 TVE786200:TVF786200 UFA786200:UFB786200 UOW786200:UOX786200 UYS786200:UYT786200 VIO786200:VIP786200 VSK786200:VSL786200 WCG786200:WCH786200 WMC786200:WMD786200 WVY786200:WVZ786200 R851750:S851750 JM851736:JN851736 TI851736:TJ851736 ADE851736:ADF851736 ANA851736:ANB851736 AWW851736:AWX851736 BGS851736:BGT851736 BQO851736:BQP851736 CAK851736:CAL851736 CKG851736:CKH851736 CUC851736:CUD851736 DDY851736:DDZ851736 DNU851736:DNV851736 DXQ851736:DXR851736 EHM851736:EHN851736 ERI851736:ERJ851736 FBE851736:FBF851736 FLA851736:FLB851736 FUW851736:FUX851736 GES851736:GET851736 GOO851736:GOP851736 GYK851736:GYL851736 HIG851736:HIH851736 HSC851736:HSD851736 IBY851736:IBZ851736 ILU851736:ILV851736 IVQ851736:IVR851736 JFM851736:JFN851736 JPI851736:JPJ851736 JZE851736:JZF851736 KJA851736:KJB851736 KSW851736:KSX851736 LCS851736:LCT851736 LMO851736:LMP851736 LWK851736:LWL851736 MGG851736:MGH851736 MQC851736:MQD851736 MZY851736:MZZ851736 NJU851736:NJV851736 NTQ851736:NTR851736 ODM851736:ODN851736 ONI851736:ONJ851736 OXE851736:OXF851736 PHA851736:PHB851736 PQW851736:PQX851736 QAS851736:QAT851736 QKO851736:QKP851736 QUK851736:QUL851736 REG851736:REH851736 ROC851736:ROD851736 RXY851736:RXZ851736 SHU851736:SHV851736 SRQ851736:SRR851736 TBM851736:TBN851736 TLI851736:TLJ851736 TVE851736:TVF851736 UFA851736:UFB851736 UOW851736:UOX851736 UYS851736:UYT851736 VIO851736:VIP851736 VSK851736:VSL851736 WCG851736:WCH851736 WMC851736:WMD851736 WVY851736:WVZ851736 R917286:S917286 JM917272:JN917272 TI917272:TJ917272 ADE917272:ADF917272 ANA917272:ANB917272 AWW917272:AWX917272 BGS917272:BGT917272 BQO917272:BQP917272 CAK917272:CAL917272 CKG917272:CKH917272 CUC917272:CUD917272 DDY917272:DDZ917272 DNU917272:DNV917272 DXQ917272:DXR917272 EHM917272:EHN917272 ERI917272:ERJ917272 FBE917272:FBF917272 FLA917272:FLB917272 FUW917272:FUX917272 GES917272:GET917272 GOO917272:GOP917272 GYK917272:GYL917272 HIG917272:HIH917272 HSC917272:HSD917272 IBY917272:IBZ917272 ILU917272:ILV917272 IVQ917272:IVR917272 JFM917272:JFN917272 JPI917272:JPJ917272 JZE917272:JZF917272 KJA917272:KJB917272 KSW917272:KSX917272 LCS917272:LCT917272 LMO917272:LMP917272 LWK917272:LWL917272 MGG917272:MGH917272 MQC917272:MQD917272 MZY917272:MZZ917272 NJU917272:NJV917272 NTQ917272:NTR917272 ODM917272:ODN917272 ONI917272:ONJ917272 OXE917272:OXF917272 PHA917272:PHB917272 PQW917272:PQX917272 QAS917272:QAT917272 QKO917272:QKP917272 QUK917272:QUL917272 REG917272:REH917272 ROC917272:ROD917272 RXY917272:RXZ917272 SHU917272:SHV917272 SRQ917272:SRR917272 TBM917272:TBN917272 TLI917272:TLJ917272 TVE917272:TVF917272 UFA917272:UFB917272 UOW917272:UOX917272 UYS917272:UYT917272 VIO917272:VIP917272 VSK917272:VSL917272 WCG917272:WCH917272 WMC917272:WMD917272 WVY917272:WVZ917272 R982822:S982822 JM982808:JN982808 TI982808:TJ982808 ADE982808:ADF982808 ANA982808:ANB982808 AWW982808:AWX982808 BGS982808:BGT982808 BQO982808:BQP982808 CAK982808:CAL982808 CKG982808:CKH982808 CUC982808:CUD982808 DDY982808:DDZ982808 DNU982808:DNV982808 DXQ982808:DXR982808 EHM982808:EHN982808 ERI982808:ERJ982808 FBE982808:FBF982808 FLA982808:FLB982808 FUW982808:FUX982808 GES982808:GET982808 GOO982808:GOP982808 GYK982808:GYL982808 HIG982808:HIH982808 HSC982808:HSD982808 IBY982808:IBZ982808 ILU982808:ILV982808 IVQ982808:IVR982808 JFM982808:JFN982808 JPI982808:JPJ982808 JZE982808:JZF982808 KJA982808:KJB982808 KSW982808:KSX982808 LCS982808:LCT982808 LMO982808:LMP982808 LWK982808:LWL982808 MGG982808:MGH982808 MQC982808:MQD982808 MZY982808:MZZ982808 NJU982808:NJV982808 NTQ982808:NTR982808 ODM982808:ODN982808 ONI982808:ONJ982808 OXE982808:OXF982808 PHA982808:PHB982808 PQW982808:PQX982808 QAS982808:QAT982808 QKO982808:QKP982808 QUK982808:QUL982808 REG982808:REH982808 ROC982808:ROD982808 RXY982808:RXZ982808 SHU982808:SHV982808 SRQ982808:SRR982808 TBM982808:TBN982808 TLI982808:TLJ982808 TVE982808:TVF982808 UFA982808:UFB982808 UOW982808:UOX982808 UYS982808:UYT982808 VIO982808:VIP982808 VSK982808:VSL982808 WCG982808:WCH982808 WMC982808:WMD982808 WVY982808:WVZ982808 WVY982806:WVZ982806 JM36:JN37 TI36:TJ37 ADE36:ADF37 ANA36:ANB37 AWW36:AWX37 BGS36:BGT37 BQO36:BQP37 CAK36:CAL37 CKG36:CKH37 CUC36:CUD37 DDY36:DDZ37 DNU36:DNV37 DXQ36:DXR37 EHM36:EHN37 ERI36:ERJ37 FBE36:FBF37 FLA36:FLB37 FUW36:FUX37 GES36:GET37 GOO36:GOP37 GYK36:GYL37 HIG36:HIH37 HSC36:HSD37 IBY36:IBZ37 ILU36:ILV37 IVQ36:IVR37 JFM36:JFN37 JPI36:JPJ37 JZE36:JZF37 KJA36:KJB37 KSW36:KSX37 LCS36:LCT37 LMO36:LMP37 LWK36:LWL37 MGG36:MGH37 MQC36:MQD37 MZY36:MZZ37 NJU36:NJV37 NTQ36:NTR37 ODM36:ODN37 ONI36:ONJ37 OXE36:OXF37 PHA36:PHB37 PQW36:PQX37 QAS36:QAT37 QKO36:QKP37 QUK36:QUL37 REG36:REH37 ROC36:ROD37 RXY36:RXZ37 SHU36:SHV37 SRQ36:SRR37 TBM36:TBN37 TLI36:TLJ37 TVE36:TVF37 UFA36:UFB37 UOW36:UOX37 UYS36:UYT37 VIO36:VIP37 VSK36:VSL37 WCG36:WCH37 WMC36:WMD37 WVY36:WVZ37 R65316:S65316 JM65302:JN65302 TI65302:TJ65302 ADE65302:ADF65302 ANA65302:ANB65302 AWW65302:AWX65302 BGS65302:BGT65302 BQO65302:BQP65302 CAK65302:CAL65302 CKG65302:CKH65302 CUC65302:CUD65302 DDY65302:DDZ65302 DNU65302:DNV65302 DXQ65302:DXR65302 EHM65302:EHN65302 ERI65302:ERJ65302 FBE65302:FBF65302 FLA65302:FLB65302 FUW65302:FUX65302 GES65302:GET65302 GOO65302:GOP65302 GYK65302:GYL65302 HIG65302:HIH65302 HSC65302:HSD65302 IBY65302:IBZ65302 ILU65302:ILV65302 IVQ65302:IVR65302 JFM65302:JFN65302 JPI65302:JPJ65302 JZE65302:JZF65302 KJA65302:KJB65302 KSW65302:KSX65302 LCS65302:LCT65302 LMO65302:LMP65302 LWK65302:LWL65302 MGG65302:MGH65302 MQC65302:MQD65302 MZY65302:MZZ65302 NJU65302:NJV65302 NTQ65302:NTR65302 ODM65302:ODN65302 ONI65302:ONJ65302 OXE65302:OXF65302 PHA65302:PHB65302 PQW65302:PQX65302 QAS65302:QAT65302 QKO65302:QKP65302 QUK65302:QUL65302 REG65302:REH65302 ROC65302:ROD65302 RXY65302:RXZ65302 SHU65302:SHV65302 SRQ65302:SRR65302 TBM65302:TBN65302 TLI65302:TLJ65302 TVE65302:TVF65302 UFA65302:UFB65302 UOW65302:UOX65302 UYS65302:UYT65302 VIO65302:VIP65302 VSK65302:VSL65302 WCG65302:WCH65302 WMC65302:WMD65302 WVY65302:WVZ65302 R130852:S130852 JM130838:JN130838 TI130838:TJ130838 ADE130838:ADF130838 ANA130838:ANB130838 AWW130838:AWX130838 BGS130838:BGT130838 BQO130838:BQP130838 CAK130838:CAL130838 CKG130838:CKH130838 CUC130838:CUD130838 DDY130838:DDZ130838 DNU130838:DNV130838 DXQ130838:DXR130838 EHM130838:EHN130838 ERI130838:ERJ130838 FBE130838:FBF130838 FLA130838:FLB130838 FUW130838:FUX130838 GES130838:GET130838 GOO130838:GOP130838 GYK130838:GYL130838 HIG130838:HIH130838 HSC130838:HSD130838 IBY130838:IBZ130838 ILU130838:ILV130838 IVQ130838:IVR130838 JFM130838:JFN130838 JPI130838:JPJ130838 JZE130838:JZF130838 KJA130838:KJB130838 KSW130838:KSX130838 LCS130838:LCT130838 LMO130838:LMP130838 LWK130838:LWL130838 MGG130838:MGH130838 MQC130838:MQD130838 MZY130838:MZZ130838 NJU130838:NJV130838 NTQ130838:NTR130838 ODM130838:ODN130838 ONI130838:ONJ130838 OXE130838:OXF130838 PHA130838:PHB130838 PQW130838:PQX130838 QAS130838:QAT130838 QKO130838:QKP130838 QUK130838:QUL130838 REG130838:REH130838 ROC130838:ROD130838 RXY130838:RXZ130838 SHU130838:SHV130838 SRQ130838:SRR130838 TBM130838:TBN130838 TLI130838:TLJ130838 TVE130838:TVF130838 UFA130838:UFB130838 UOW130838:UOX130838 UYS130838:UYT130838 VIO130838:VIP130838 VSK130838:VSL130838 WCG130838:WCH130838 WMC130838:WMD130838 WVY130838:WVZ130838 R196388:S196388 JM196374:JN196374 TI196374:TJ196374 ADE196374:ADF196374 ANA196374:ANB196374 AWW196374:AWX196374 BGS196374:BGT196374 BQO196374:BQP196374 CAK196374:CAL196374 CKG196374:CKH196374 CUC196374:CUD196374 DDY196374:DDZ196374 DNU196374:DNV196374 DXQ196374:DXR196374 EHM196374:EHN196374 ERI196374:ERJ196374 FBE196374:FBF196374 FLA196374:FLB196374 FUW196374:FUX196374 GES196374:GET196374 GOO196374:GOP196374 GYK196374:GYL196374 HIG196374:HIH196374 HSC196374:HSD196374 IBY196374:IBZ196374 ILU196374:ILV196374 IVQ196374:IVR196374 JFM196374:JFN196374 JPI196374:JPJ196374 JZE196374:JZF196374 KJA196374:KJB196374 KSW196374:KSX196374 LCS196374:LCT196374 LMO196374:LMP196374 LWK196374:LWL196374 MGG196374:MGH196374 MQC196374:MQD196374 MZY196374:MZZ196374 NJU196374:NJV196374 NTQ196374:NTR196374 ODM196374:ODN196374 ONI196374:ONJ196374 OXE196374:OXF196374 PHA196374:PHB196374 PQW196374:PQX196374 QAS196374:QAT196374 QKO196374:QKP196374 QUK196374:QUL196374 REG196374:REH196374 ROC196374:ROD196374 RXY196374:RXZ196374 SHU196374:SHV196374 SRQ196374:SRR196374 TBM196374:TBN196374 TLI196374:TLJ196374 TVE196374:TVF196374 UFA196374:UFB196374 UOW196374:UOX196374 UYS196374:UYT196374 VIO196374:VIP196374 VSK196374:VSL196374 WCG196374:WCH196374 WMC196374:WMD196374 WVY196374:WVZ196374 R261924:S261924 JM261910:JN261910 TI261910:TJ261910 ADE261910:ADF261910 ANA261910:ANB261910 AWW261910:AWX261910 BGS261910:BGT261910 BQO261910:BQP261910 CAK261910:CAL261910 CKG261910:CKH261910 CUC261910:CUD261910 DDY261910:DDZ261910 DNU261910:DNV261910 DXQ261910:DXR261910 EHM261910:EHN261910 ERI261910:ERJ261910 FBE261910:FBF261910 FLA261910:FLB261910 FUW261910:FUX261910 GES261910:GET261910 GOO261910:GOP261910 GYK261910:GYL261910 HIG261910:HIH261910 HSC261910:HSD261910 IBY261910:IBZ261910 ILU261910:ILV261910 IVQ261910:IVR261910 JFM261910:JFN261910 JPI261910:JPJ261910 JZE261910:JZF261910 KJA261910:KJB261910 KSW261910:KSX261910 LCS261910:LCT261910 LMO261910:LMP261910 LWK261910:LWL261910 MGG261910:MGH261910 MQC261910:MQD261910 MZY261910:MZZ261910 NJU261910:NJV261910 NTQ261910:NTR261910 ODM261910:ODN261910 ONI261910:ONJ261910 OXE261910:OXF261910 PHA261910:PHB261910 PQW261910:PQX261910 QAS261910:QAT261910 QKO261910:QKP261910 QUK261910:QUL261910 REG261910:REH261910 ROC261910:ROD261910 RXY261910:RXZ261910 SHU261910:SHV261910 SRQ261910:SRR261910 TBM261910:TBN261910 TLI261910:TLJ261910 TVE261910:TVF261910 UFA261910:UFB261910 UOW261910:UOX261910 UYS261910:UYT261910 VIO261910:VIP261910 VSK261910:VSL261910 WCG261910:WCH261910 WMC261910:WMD261910 WVY261910:WVZ261910 R327460:S327460 JM327446:JN327446 TI327446:TJ327446 ADE327446:ADF327446 ANA327446:ANB327446 AWW327446:AWX327446 BGS327446:BGT327446 BQO327446:BQP327446 CAK327446:CAL327446 CKG327446:CKH327446 CUC327446:CUD327446 DDY327446:DDZ327446 DNU327446:DNV327446 DXQ327446:DXR327446 EHM327446:EHN327446 ERI327446:ERJ327446 FBE327446:FBF327446 FLA327446:FLB327446 FUW327446:FUX327446 GES327446:GET327446 GOO327446:GOP327446 GYK327446:GYL327446 HIG327446:HIH327446 HSC327446:HSD327446 IBY327446:IBZ327446 ILU327446:ILV327446 IVQ327446:IVR327446 JFM327446:JFN327446 JPI327446:JPJ327446 JZE327446:JZF327446 KJA327446:KJB327446 KSW327446:KSX327446 LCS327446:LCT327446 LMO327446:LMP327446 LWK327446:LWL327446 MGG327446:MGH327446 MQC327446:MQD327446 MZY327446:MZZ327446 NJU327446:NJV327446 NTQ327446:NTR327446 ODM327446:ODN327446 ONI327446:ONJ327446 OXE327446:OXF327446 PHA327446:PHB327446 PQW327446:PQX327446 QAS327446:QAT327446 QKO327446:QKP327446 QUK327446:QUL327446 REG327446:REH327446 ROC327446:ROD327446 RXY327446:RXZ327446 SHU327446:SHV327446 SRQ327446:SRR327446 TBM327446:TBN327446 TLI327446:TLJ327446 TVE327446:TVF327446 UFA327446:UFB327446 UOW327446:UOX327446 UYS327446:UYT327446 VIO327446:VIP327446 VSK327446:VSL327446 WCG327446:WCH327446 WMC327446:WMD327446 WVY327446:WVZ327446 R392996:S392996 JM392982:JN392982 TI392982:TJ392982 ADE392982:ADF392982 ANA392982:ANB392982 AWW392982:AWX392982 BGS392982:BGT392982 BQO392982:BQP392982 CAK392982:CAL392982 CKG392982:CKH392982 CUC392982:CUD392982 DDY392982:DDZ392982 DNU392982:DNV392982 DXQ392982:DXR392982 EHM392982:EHN392982 ERI392982:ERJ392982 FBE392982:FBF392982 FLA392982:FLB392982 FUW392982:FUX392982 GES392982:GET392982 GOO392982:GOP392982 GYK392982:GYL392982 HIG392982:HIH392982 HSC392982:HSD392982 IBY392982:IBZ392982 ILU392982:ILV392982 IVQ392982:IVR392982 JFM392982:JFN392982 JPI392982:JPJ392982 JZE392982:JZF392982 KJA392982:KJB392982 KSW392982:KSX392982 LCS392982:LCT392982 LMO392982:LMP392982 LWK392982:LWL392982 MGG392982:MGH392982 MQC392982:MQD392982 MZY392982:MZZ392982 NJU392982:NJV392982 NTQ392982:NTR392982 ODM392982:ODN392982 ONI392982:ONJ392982 OXE392982:OXF392982 PHA392982:PHB392982 PQW392982:PQX392982 QAS392982:QAT392982 QKO392982:QKP392982 QUK392982:QUL392982 REG392982:REH392982 ROC392982:ROD392982 RXY392982:RXZ392982 SHU392982:SHV392982 SRQ392982:SRR392982 TBM392982:TBN392982 TLI392982:TLJ392982 TVE392982:TVF392982 UFA392982:UFB392982 UOW392982:UOX392982 UYS392982:UYT392982 VIO392982:VIP392982 VSK392982:VSL392982 WCG392982:WCH392982 WMC392982:WMD392982 WVY392982:WVZ392982 R458532:S458532 JM458518:JN458518 TI458518:TJ458518 ADE458518:ADF458518 ANA458518:ANB458518 AWW458518:AWX458518 BGS458518:BGT458518 BQO458518:BQP458518 CAK458518:CAL458518 CKG458518:CKH458518 CUC458518:CUD458518 DDY458518:DDZ458518 DNU458518:DNV458518 DXQ458518:DXR458518 EHM458518:EHN458518 ERI458518:ERJ458518 FBE458518:FBF458518 FLA458518:FLB458518 FUW458518:FUX458518 GES458518:GET458518 GOO458518:GOP458518 GYK458518:GYL458518 HIG458518:HIH458518 HSC458518:HSD458518 IBY458518:IBZ458518 ILU458518:ILV458518 IVQ458518:IVR458518 JFM458518:JFN458518 JPI458518:JPJ458518 JZE458518:JZF458518 KJA458518:KJB458518 KSW458518:KSX458518 LCS458518:LCT458518 LMO458518:LMP458518 LWK458518:LWL458518 MGG458518:MGH458518 MQC458518:MQD458518 MZY458518:MZZ458518 NJU458518:NJV458518 NTQ458518:NTR458518 ODM458518:ODN458518 ONI458518:ONJ458518 OXE458518:OXF458518 PHA458518:PHB458518 PQW458518:PQX458518 QAS458518:QAT458518 QKO458518:QKP458518 QUK458518:QUL458518 REG458518:REH458518 ROC458518:ROD458518 RXY458518:RXZ458518 SHU458518:SHV458518 SRQ458518:SRR458518 TBM458518:TBN458518 TLI458518:TLJ458518 TVE458518:TVF458518 UFA458518:UFB458518 UOW458518:UOX458518 UYS458518:UYT458518 VIO458518:VIP458518 VSK458518:VSL458518 WCG458518:WCH458518 WMC458518:WMD458518 WVY458518:WVZ458518 R524068:S524068 JM524054:JN524054 TI524054:TJ524054 ADE524054:ADF524054 ANA524054:ANB524054 AWW524054:AWX524054 BGS524054:BGT524054 BQO524054:BQP524054 CAK524054:CAL524054 CKG524054:CKH524054 CUC524054:CUD524054 DDY524054:DDZ524054 DNU524054:DNV524054 DXQ524054:DXR524054 EHM524054:EHN524054 ERI524054:ERJ524054 FBE524054:FBF524054 FLA524054:FLB524054 FUW524054:FUX524054 GES524054:GET524054 GOO524054:GOP524054 GYK524054:GYL524054 HIG524054:HIH524054 HSC524054:HSD524054 IBY524054:IBZ524054 ILU524054:ILV524054 IVQ524054:IVR524054 JFM524054:JFN524054 JPI524054:JPJ524054 JZE524054:JZF524054 KJA524054:KJB524054 KSW524054:KSX524054 LCS524054:LCT524054 LMO524054:LMP524054 LWK524054:LWL524054 MGG524054:MGH524054 MQC524054:MQD524054 MZY524054:MZZ524054 NJU524054:NJV524054 NTQ524054:NTR524054 ODM524054:ODN524054 ONI524054:ONJ524054 OXE524054:OXF524054 PHA524054:PHB524054 PQW524054:PQX524054 QAS524054:QAT524054 QKO524054:QKP524054 QUK524054:QUL524054 REG524054:REH524054 ROC524054:ROD524054 RXY524054:RXZ524054 SHU524054:SHV524054 SRQ524054:SRR524054 TBM524054:TBN524054 TLI524054:TLJ524054 TVE524054:TVF524054 UFA524054:UFB524054 UOW524054:UOX524054 UYS524054:UYT524054 VIO524054:VIP524054 VSK524054:VSL524054 WCG524054:WCH524054 WMC524054:WMD524054 WVY524054:WVZ524054 R589604:S589604 JM589590:JN589590 TI589590:TJ589590 ADE589590:ADF589590 ANA589590:ANB589590 AWW589590:AWX589590 BGS589590:BGT589590 BQO589590:BQP589590 CAK589590:CAL589590 CKG589590:CKH589590 CUC589590:CUD589590 DDY589590:DDZ589590 DNU589590:DNV589590 DXQ589590:DXR589590 EHM589590:EHN589590 ERI589590:ERJ589590 FBE589590:FBF589590 FLA589590:FLB589590 FUW589590:FUX589590 GES589590:GET589590 GOO589590:GOP589590 GYK589590:GYL589590 HIG589590:HIH589590 HSC589590:HSD589590 IBY589590:IBZ589590 ILU589590:ILV589590 IVQ589590:IVR589590 JFM589590:JFN589590 JPI589590:JPJ589590 JZE589590:JZF589590 KJA589590:KJB589590 KSW589590:KSX589590 LCS589590:LCT589590 LMO589590:LMP589590 LWK589590:LWL589590 MGG589590:MGH589590 MQC589590:MQD589590 MZY589590:MZZ589590 NJU589590:NJV589590 NTQ589590:NTR589590 ODM589590:ODN589590 ONI589590:ONJ589590 OXE589590:OXF589590 PHA589590:PHB589590 PQW589590:PQX589590 QAS589590:QAT589590 QKO589590:QKP589590 QUK589590:QUL589590 REG589590:REH589590 ROC589590:ROD589590 RXY589590:RXZ589590 SHU589590:SHV589590 SRQ589590:SRR589590 TBM589590:TBN589590 TLI589590:TLJ589590 TVE589590:TVF589590 UFA589590:UFB589590 UOW589590:UOX589590 UYS589590:UYT589590 VIO589590:VIP589590 VSK589590:VSL589590 WCG589590:WCH589590 WMC589590:WMD589590 WVY589590:WVZ589590 R655140:S655140 JM655126:JN655126 TI655126:TJ655126 ADE655126:ADF655126 ANA655126:ANB655126 AWW655126:AWX655126 BGS655126:BGT655126 BQO655126:BQP655126 CAK655126:CAL655126 CKG655126:CKH655126 CUC655126:CUD655126 DDY655126:DDZ655126 DNU655126:DNV655126 DXQ655126:DXR655126 EHM655126:EHN655126 ERI655126:ERJ655126 FBE655126:FBF655126 FLA655126:FLB655126 FUW655126:FUX655126 GES655126:GET655126 GOO655126:GOP655126 GYK655126:GYL655126 HIG655126:HIH655126 HSC655126:HSD655126 IBY655126:IBZ655126 ILU655126:ILV655126 IVQ655126:IVR655126 JFM655126:JFN655126 JPI655126:JPJ655126 JZE655126:JZF655126 KJA655126:KJB655126 KSW655126:KSX655126 LCS655126:LCT655126 LMO655126:LMP655126 LWK655126:LWL655126 MGG655126:MGH655126 MQC655126:MQD655126 MZY655126:MZZ655126 NJU655126:NJV655126 NTQ655126:NTR655126 ODM655126:ODN655126 ONI655126:ONJ655126 OXE655126:OXF655126 PHA655126:PHB655126 PQW655126:PQX655126 QAS655126:QAT655126 QKO655126:QKP655126 QUK655126:QUL655126 REG655126:REH655126 ROC655126:ROD655126 RXY655126:RXZ655126 SHU655126:SHV655126 SRQ655126:SRR655126 TBM655126:TBN655126 TLI655126:TLJ655126 TVE655126:TVF655126 UFA655126:UFB655126 UOW655126:UOX655126 UYS655126:UYT655126 VIO655126:VIP655126 VSK655126:VSL655126 WCG655126:WCH655126 WMC655126:WMD655126 WVY655126:WVZ655126 R720676:S720676 JM720662:JN720662 TI720662:TJ720662 ADE720662:ADF720662 ANA720662:ANB720662 AWW720662:AWX720662 BGS720662:BGT720662 BQO720662:BQP720662 CAK720662:CAL720662 CKG720662:CKH720662 CUC720662:CUD720662 DDY720662:DDZ720662 DNU720662:DNV720662 DXQ720662:DXR720662 EHM720662:EHN720662 ERI720662:ERJ720662 FBE720662:FBF720662 FLA720662:FLB720662 FUW720662:FUX720662 GES720662:GET720662 GOO720662:GOP720662 GYK720662:GYL720662 HIG720662:HIH720662 HSC720662:HSD720662 IBY720662:IBZ720662 ILU720662:ILV720662 IVQ720662:IVR720662 JFM720662:JFN720662 JPI720662:JPJ720662 JZE720662:JZF720662 KJA720662:KJB720662 KSW720662:KSX720662 LCS720662:LCT720662 LMO720662:LMP720662 LWK720662:LWL720662 MGG720662:MGH720662 MQC720662:MQD720662 MZY720662:MZZ720662 NJU720662:NJV720662 NTQ720662:NTR720662 ODM720662:ODN720662 ONI720662:ONJ720662 OXE720662:OXF720662 PHA720662:PHB720662 PQW720662:PQX720662 QAS720662:QAT720662 QKO720662:QKP720662 QUK720662:QUL720662 REG720662:REH720662 ROC720662:ROD720662 RXY720662:RXZ720662 SHU720662:SHV720662 SRQ720662:SRR720662 TBM720662:TBN720662 TLI720662:TLJ720662 TVE720662:TVF720662 UFA720662:UFB720662 UOW720662:UOX720662 UYS720662:UYT720662 VIO720662:VIP720662 VSK720662:VSL720662 WCG720662:WCH720662 WMC720662:WMD720662 WVY720662:WVZ720662 R786212:S786212 JM786198:JN786198 TI786198:TJ786198 ADE786198:ADF786198 ANA786198:ANB786198 AWW786198:AWX786198 BGS786198:BGT786198 BQO786198:BQP786198 CAK786198:CAL786198 CKG786198:CKH786198 CUC786198:CUD786198 DDY786198:DDZ786198 DNU786198:DNV786198 DXQ786198:DXR786198 EHM786198:EHN786198 ERI786198:ERJ786198 FBE786198:FBF786198 FLA786198:FLB786198 FUW786198:FUX786198 GES786198:GET786198 GOO786198:GOP786198 GYK786198:GYL786198 HIG786198:HIH786198 HSC786198:HSD786198 IBY786198:IBZ786198 ILU786198:ILV786198 IVQ786198:IVR786198 JFM786198:JFN786198 JPI786198:JPJ786198 JZE786198:JZF786198 KJA786198:KJB786198 KSW786198:KSX786198 LCS786198:LCT786198 LMO786198:LMP786198 LWK786198:LWL786198 MGG786198:MGH786198 MQC786198:MQD786198 MZY786198:MZZ786198 NJU786198:NJV786198 NTQ786198:NTR786198 ODM786198:ODN786198 ONI786198:ONJ786198 OXE786198:OXF786198 PHA786198:PHB786198 PQW786198:PQX786198 QAS786198:QAT786198 QKO786198:QKP786198 QUK786198:QUL786198 REG786198:REH786198 ROC786198:ROD786198 RXY786198:RXZ786198 SHU786198:SHV786198 SRQ786198:SRR786198 TBM786198:TBN786198 TLI786198:TLJ786198 TVE786198:TVF786198 UFA786198:UFB786198 UOW786198:UOX786198 UYS786198:UYT786198 VIO786198:VIP786198 VSK786198:VSL786198 WCG786198:WCH786198 WMC786198:WMD786198 WVY786198:WVZ786198 R851748:S851748 JM851734:JN851734 TI851734:TJ851734 ADE851734:ADF851734 ANA851734:ANB851734 AWW851734:AWX851734 BGS851734:BGT851734 BQO851734:BQP851734 CAK851734:CAL851734 CKG851734:CKH851734 CUC851734:CUD851734 DDY851734:DDZ851734 DNU851734:DNV851734 DXQ851734:DXR851734 EHM851734:EHN851734 ERI851734:ERJ851734 FBE851734:FBF851734 FLA851734:FLB851734 FUW851734:FUX851734 GES851734:GET851734 GOO851734:GOP851734 GYK851734:GYL851734 HIG851734:HIH851734 HSC851734:HSD851734 IBY851734:IBZ851734 ILU851734:ILV851734 IVQ851734:IVR851734 JFM851734:JFN851734 JPI851734:JPJ851734 JZE851734:JZF851734 KJA851734:KJB851734 KSW851734:KSX851734 LCS851734:LCT851734 LMO851734:LMP851734 LWK851734:LWL851734 MGG851734:MGH851734 MQC851734:MQD851734 MZY851734:MZZ851734 NJU851734:NJV851734 NTQ851734:NTR851734 ODM851734:ODN851734 ONI851734:ONJ851734 OXE851734:OXF851734 PHA851734:PHB851734 PQW851734:PQX851734 QAS851734:QAT851734 QKO851734:QKP851734 QUK851734:QUL851734 REG851734:REH851734 ROC851734:ROD851734 RXY851734:RXZ851734 SHU851734:SHV851734 SRQ851734:SRR851734 TBM851734:TBN851734 TLI851734:TLJ851734 TVE851734:TVF851734 UFA851734:UFB851734 UOW851734:UOX851734 UYS851734:UYT851734 VIO851734:VIP851734 VSK851734:VSL851734 WCG851734:WCH851734 WMC851734:WMD851734 WVY851734:WVZ851734 R917284:S917284 JM917270:JN917270 TI917270:TJ917270 ADE917270:ADF917270 ANA917270:ANB917270 AWW917270:AWX917270 BGS917270:BGT917270 BQO917270:BQP917270 CAK917270:CAL917270 CKG917270:CKH917270 CUC917270:CUD917270 DDY917270:DDZ917270 DNU917270:DNV917270 DXQ917270:DXR917270 EHM917270:EHN917270 ERI917270:ERJ917270 FBE917270:FBF917270 FLA917270:FLB917270 FUW917270:FUX917270 GES917270:GET917270 GOO917270:GOP917270 GYK917270:GYL917270 HIG917270:HIH917270 HSC917270:HSD917270 IBY917270:IBZ917270 ILU917270:ILV917270 IVQ917270:IVR917270 JFM917270:JFN917270 JPI917270:JPJ917270 JZE917270:JZF917270 KJA917270:KJB917270 KSW917270:KSX917270 LCS917270:LCT917270 LMO917270:LMP917270 LWK917270:LWL917270 MGG917270:MGH917270 MQC917270:MQD917270 MZY917270:MZZ917270 NJU917270:NJV917270 NTQ917270:NTR917270 ODM917270:ODN917270 ONI917270:ONJ917270 OXE917270:OXF917270 PHA917270:PHB917270 PQW917270:PQX917270 QAS917270:QAT917270 QKO917270:QKP917270 QUK917270:QUL917270 REG917270:REH917270 ROC917270:ROD917270 RXY917270:RXZ917270 SHU917270:SHV917270 SRQ917270:SRR917270 TBM917270:TBN917270 TLI917270:TLJ917270 TVE917270:TVF917270 UFA917270:UFB917270 UOW917270:UOX917270 UYS917270:UYT917270 VIO917270:VIP917270 VSK917270:VSL917270 WCG917270:WCH917270 WMC917270:WMD917270 WVY917270:WVZ917270 R982820:S982820 JM982806:JN982806 TI982806:TJ982806 ADE982806:ADF982806 ANA982806:ANB982806 AWW982806:AWX982806 BGS982806:BGT982806 BQO982806:BQP982806 CAK982806:CAL982806 CKG982806:CKH982806 CUC982806:CUD982806 DDY982806:DDZ982806 DNU982806:DNV982806 DXQ982806:DXR982806 EHM982806:EHN982806 ERI982806:ERJ982806 FBE982806:FBF982806 FLA982806:FLB982806 FUW982806:FUX982806 GES982806:GET982806 GOO982806:GOP982806 GYK982806:GYL982806 HIG982806:HIH982806 HSC982806:HSD982806 IBY982806:IBZ982806 ILU982806:ILV982806 IVQ982806:IVR982806 JFM982806:JFN982806 JPI982806:JPJ982806 JZE982806:JZF982806 KJA982806:KJB982806 KSW982806:KSX982806 LCS982806:LCT982806 LMO982806:LMP982806 LWK982806:LWL982806 MGG982806:MGH982806 MQC982806:MQD982806 MZY982806:MZZ982806 NJU982806:NJV982806 NTQ982806:NTR982806 ODM982806:ODN982806 ONI982806:ONJ982806 OXE982806:OXF982806 PHA982806:PHB982806 PQW982806:PQX982806 QAS982806:QAT982806 QKO982806:QKP982806 QUK982806:QUL982806 REG982806:REH982806 ROC982806:ROD982806 RXY982806:RXZ982806 SHU982806:SHV982806 SRQ982806:SRR982806 TBM982806:TBN982806 TLI982806:TLJ982806 TVE982806:TVF982806 UFA982806:UFB982806 UOW982806:UOX982806 UYS982806:UYT982806 VIO982806:VIP982806 VSK982806:VSL982806 WCG982806:WCH982806"/>
    <dataValidation allowBlank="1" showInputMessage="1" showErrorMessage="1" promptTitle="Fecha-  Año." prompt="Escriba  el  año_x000a_en que se inicia_x000a_el Contrato." sqref="WMF982806:WMI982806 U65318:X65318 JP65304:JS65304 TL65304:TO65304 ADH65304:ADK65304 AND65304:ANG65304 AWZ65304:AXC65304 BGV65304:BGY65304 BQR65304:BQU65304 CAN65304:CAQ65304 CKJ65304:CKM65304 CUF65304:CUI65304 DEB65304:DEE65304 DNX65304:DOA65304 DXT65304:DXW65304 EHP65304:EHS65304 ERL65304:ERO65304 FBH65304:FBK65304 FLD65304:FLG65304 FUZ65304:FVC65304 GEV65304:GEY65304 GOR65304:GOU65304 GYN65304:GYQ65304 HIJ65304:HIM65304 HSF65304:HSI65304 ICB65304:ICE65304 ILX65304:IMA65304 IVT65304:IVW65304 JFP65304:JFS65304 JPL65304:JPO65304 JZH65304:JZK65304 KJD65304:KJG65304 KSZ65304:KTC65304 LCV65304:LCY65304 LMR65304:LMU65304 LWN65304:LWQ65304 MGJ65304:MGM65304 MQF65304:MQI65304 NAB65304:NAE65304 NJX65304:NKA65304 NTT65304:NTW65304 ODP65304:ODS65304 ONL65304:ONO65304 OXH65304:OXK65304 PHD65304:PHG65304 PQZ65304:PRC65304 QAV65304:QAY65304 QKR65304:QKU65304 QUN65304:QUQ65304 REJ65304:REM65304 ROF65304:ROI65304 RYB65304:RYE65304 SHX65304:SIA65304 SRT65304:SRW65304 TBP65304:TBS65304 TLL65304:TLO65304 TVH65304:TVK65304 UFD65304:UFG65304 UOZ65304:UPC65304 UYV65304:UYY65304 VIR65304:VIU65304 VSN65304:VSQ65304 WCJ65304:WCM65304 WMF65304:WMI65304 WWB65304:WWE65304 U130854:X130854 JP130840:JS130840 TL130840:TO130840 ADH130840:ADK130840 AND130840:ANG130840 AWZ130840:AXC130840 BGV130840:BGY130840 BQR130840:BQU130840 CAN130840:CAQ130840 CKJ130840:CKM130840 CUF130840:CUI130840 DEB130840:DEE130840 DNX130840:DOA130840 DXT130840:DXW130840 EHP130840:EHS130840 ERL130840:ERO130840 FBH130840:FBK130840 FLD130840:FLG130840 FUZ130840:FVC130840 GEV130840:GEY130840 GOR130840:GOU130840 GYN130840:GYQ130840 HIJ130840:HIM130840 HSF130840:HSI130840 ICB130840:ICE130840 ILX130840:IMA130840 IVT130840:IVW130840 JFP130840:JFS130840 JPL130840:JPO130840 JZH130840:JZK130840 KJD130840:KJG130840 KSZ130840:KTC130840 LCV130840:LCY130840 LMR130840:LMU130840 LWN130840:LWQ130840 MGJ130840:MGM130840 MQF130840:MQI130840 NAB130840:NAE130840 NJX130840:NKA130840 NTT130840:NTW130840 ODP130840:ODS130840 ONL130840:ONO130840 OXH130840:OXK130840 PHD130840:PHG130840 PQZ130840:PRC130840 QAV130840:QAY130840 QKR130840:QKU130840 QUN130840:QUQ130840 REJ130840:REM130840 ROF130840:ROI130840 RYB130840:RYE130840 SHX130840:SIA130840 SRT130840:SRW130840 TBP130840:TBS130840 TLL130840:TLO130840 TVH130840:TVK130840 UFD130840:UFG130840 UOZ130840:UPC130840 UYV130840:UYY130840 VIR130840:VIU130840 VSN130840:VSQ130840 WCJ130840:WCM130840 WMF130840:WMI130840 WWB130840:WWE130840 U196390:X196390 JP196376:JS196376 TL196376:TO196376 ADH196376:ADK196376 AND196376:ANG196376 AWZ196376:AXC196376 BGV196376:BGY196376 BQR196376:BQU196376 CAN196376:CAQ196376 CKJ196376:CKM196376 CUF196376:CUI196376 DEB196376:DEE196376 DNX196376:DOA196376 DXT196376:DXW196376 EHP196376:EHS196376 ERL196376:ERO196376 FBH196376:FBK196376 FLD196376:FLG196376 FUZ196376:FVC196376 GEV196376:GEY196376 GOR196376:GOU196376 GYN196376:GYQ196376 HIJ196376:HIM196376 HSF196376:HSI196376 ICB196376:ICE196376 ILX196376:IMA196376 IVT196376:IVW196376 JFP196376:JFS196376 JPL196376:JPO196376 JZH196376:JZK196376 KJD196376:KJG196376 KSZ196376:KTC196376 LCV196376:LCY196376 LMR196376:LMU196376 LWN196376:LWQ196376 MGJ196376:MGM196376 MQF196376:MQI196376 NAB196376:NAE196376 NJX196376:NKA196376 NTT196376:NTW196376 ODP196376:ODS196376 ONL196376:ONO196376 OXH196376:OXK196376 PHD196376:PHG196376 PQZ196376:PRC196376 QAV196376:QAY196376 QKR196376:QKU196376 QUN196376:QUQ196376 REJ196376:REM196376 ROF196376:ROI196376 RYB196376:RYE196376 SHX196376:SIA196376 SRT196376:SRW196376 TBP196376:TBS196376 TLL196376:TLO196376 TVH196376:TVK196376 UFD196376:UFG196376 UOZ196376:UPC196376 UYV196376:UYY196376 VIR196376:VIU196376 VSN196376:VSQ196376 WCJ196376:WCM196376 WMF196376:WMI196376 WWB196376:WWE196376 U261926:X261926 JP261912:JS261912 TL261912:TO261912 ADH261912:ADK261912 AND261912:ANG261912 AWZ261912:AXC261912 BGV261912:BGY261912 BQR261912:BQU261912 CAN261912:CAQ261912 CKJ261912:CKM261912 CUF261912:CUI261912 DEB261912:DEE261912 DNX261912:DOA261912 DXT261912:DXW261912 EHP261912:EHS261912 ERL261912:ERO261912 FBH261912:FBK261912 FLD261912:FLG261912 FUZ261912:FVC261912 GEV261912:GEY261912 GOR261912:GOU261912 GYN261912:GYQ261912 HIJ261912:HIM261912 HSF261912:HSI261912 ICB261912:ICE261912 ILX261912:IMA261912 IVT261912:IVW261912 JFP261912:JFS261912 JPL261912:JPO261912 JZH261912:JZK261912 KJD261912:KJG261912 KSZ261912:KTC261912 LCV261912:LCY261912 LMR261912:LMU261912 LWN261912:LWQ261912 MGJ261912:MGM261912 MQF261912:MQI261912 NAB261912:NAE261912 NJX261912:NKA261912 NTT261912:NTW261912 ODP261912:ODS261912 ONL261912:ONO261912 OXH261912:OXK261912 PHD261912:PHG261912 PQZ261912:PRC261912 QAV261912:QAY261912 QKR261912:QKU261912 QUN261912:QUQ261912 REJ261912:REM261912 ROF261912:ROI261912 RYB261912:RYE261912 SHX261912:SIA261912 SRT261912:SRW261912 TBP261912:TBS261912 TLL261912:TLO261912 TVH261912:TVK261912 UFD261912:UFG261912 UOZ261912:UPC261912 UYV261912:UYY261912 VIR261912:VIU261912 VSN261912:VSQ261912 WCJ261912:WCM261912 WMF261912:WMI261912 WWB261912:WWE261912 U327462:X327462 JP327448:JS327448 TL327448:TO327448 ADH327448:ADK327448 AND327448:ANG327448 AWZ327448:AXC327448 BGV327448:BGY327448 BQR327448:BQU327448 CAN327448:CAQ327448 CKJ327448:CKM327448 CUF327448:CUI327448 DEB327448:DEE327448 DNX327448:DOA327448 DXT327448:DXW327448 EHP327448:EHS327448 ERL327448:ERO327448 FBH327448:FBK327448 FLD327448:FLG327448 FUZ327448:FVC327448 GEV327448:GEY327448 GOR327448:GOU327448 GYN327448:GYQ327448 HIJ327448:HIM327448 HSF327448:HSI327448 ICB327448:ICE327448 ILX327448:IMA327448 IVT327448:IVW327448 JFP327448:JFS327448 JPL327448:JPO327448 JZH327448:JZK327448 KJD327448:KJG327448 KSZ327448:KTC327448 LCV327448:LCY327448 LMR327448:LMU327448 LWN327448:LWQ327448 MGJ327448:MGM327448 MQF327448:MQI327448 NAB327448:NAE327448 NJX327448:NKA327448 NTT327448:NTW327448 ODP327448:ODS327448 ONL327448:ONO327448 OXH327448:OXK327448 PHD327448:PHG327448 PQZ327448:PRC327448 QAV327448:QAY327448 QKR327448:QKU327448 QUN327448:QUQ327448 REJ327448:REM327448 ROF327448:ROI327448 RYB327448:RYE327448 SHX327448:SIA327448 SRT327448:SRW327448 TBP327448:TBS327448 TLL327448:TLO327448 TVH327448:TVK327448 UFD327448:UFG327448 UOZ327448:UPC327448 UYV327448:UYY327448 VIR327448:VIU327448 VSN327448:VSQ327448 WCJ327448:WCM327448 WMF327448:WMI327448 WWB327448:WWE327448 U392998:X392998 JP392984:JS392984 TL392984:TO392984 ADH392984:ADK392984 AND392984:ANG392984 AWZ392984:AXC392984 BGV392984:BGY392984 BQR392984:BQU392984 CAN392984:CAQ392984 CKJ392984:CKM392984 CUF392984:CUI392984 DEB392984:DEE392984 DNX392984:DOA392984 DXT392984:DXW392984 EHP392984:EHS392984 ERL392984:ERO392984 FBH392984:FBK392984 FLD392984:FLG392984 FUZ392984:FVC392984 GEV392984:GEY392984 GOR392984:GOU392984 GYN392984:GYQ392984 HIJ392984:HIM392984 HSF392984:HSI392984 ICB392984:ICE392984 ILX392984:IMA392984 IVT392984:IVW392984 JFP392984:JFS392984 JPL392984:JPO392984 JZH392984:JZK392984 KJD392984:KJG392984 KSZ392984:KTC392984 LCV392984:LCY392984 LMR392984:LMU392984 LWN392984:LWQ392984 MGJ392984:MGM392984 MQF392984:MQI392984 NAB392984:NAE392984 NJX392984:NKA392984 NTT392984:NTW392984 ODP392984:ODS392984 ONL392984:ONO392984 OXH392984:OXK392984 PHD392984:PHG392984 PQZ392984:PRC392984 QAV392984:QAY392984 QKR392984:QKU392984 QUN392984:QUQ392984 REJ392984:REM392984 ROF392984:ROI392984 RYB392984:RYE392984 SHX392984:SIA392984 SRT392984:SRW392984 TBP392984:TBS392984 TLL392984:TLO392984 TVH392984:TVK392984 UFD392984:UFG392984 UOZ392984:UPC392984 UYV392984:UYY392984 VIR392984:VIU392984 VSN392984:VSQ392984 WCJ392984:WCM392984 WMF392984:WMI392984 WWB392984:WWE392984 U458534:X458534 JP458520:JS458520 TL458520:TO458520 ADH458520:ADK458520 AND458520:ANG458520 AWZ458520:AXC458520 BGV458520:BGY458520 BQR458520:BQU458520 CAN458520:CAQ458520 CKJ458520:CKM458520 CUF458520:CUI458520 DEB458520:DEE458520 DNX458520:DOA458520 DXT458520:DXW458520 EHP458520:EHS458520 ERL458520:ERO458520 FBH458520:FBK458520 FLD458520:FLG458520 FUZ458520:FVC458520 GEV458520:GEY458520 GOR458520:GOU458520 GYN458520:GYQ458520 HIJ458520:HIM458520 HSF458520:HSI458520 ICB458520:ICE458520 ILX458520:IMA458520 IVT458520:IVW458520 JFP458520:JFS458520 JPL458520:JPO458520 JZH458520:JZK458520 KJD458520:KJG458520 KSZ458520:KTC458520 LCV458520:LCY458520 LMR458520:LMU458520 LWN458520:LWQ458520 MGJ458520:MGM458520 MQF458520:MQI458520 NAB458520:NAE458520 NJX458520:NKA458520 NTT458520:NTW458520 ODP458520:ODS458520 ONL458520:ONO458520 OXH458520:OXK458520 PHD458520:PHG458520 PQZ458520:PRC458520 QAV458520:QAY458520 QKR458520:QKU458520 QUN458520:QUQ458520 REJ458520:REM458520 ROF458520:ROI458520 RYB458520:RYE458520 SHX458520:SIA458520 SRT458520:SRW458520 TBP458520:TBS458520 TLL458520:TLO458520 TVH458520:TVK458520 UFD458520:UFG458520 UOZ458520:UPC458520 UYV458520:UYY458520 VIR458520:VIU458520 VSN458520:VSQ458520 WCJ458520:WCM458520 WMF458520:WMI458520 WWB458520:WWE458520 U524070:X524070 JP524056:JS524056 TL524056:TO524056 ADH524056:ADK524056 AND524056:ANG524056 AWZ524056:AXC524056 BGV524056:BGY524056 BQR524056:BQU524056 CAN524056:CAQ524056 CKJ524056:CKM524056 CUF524056:CUI524056 DEB524056:DEE524056 DNX524056:DOA524056 DXT524056:DXW524056 EHP524056:EHS524056 ERL524056:ERO524056 FBH524056:FBK524056 FLD524056:FLG524056 FUZ524056:FVC524056 GEV524056:GEY524056 GOR524056:GOU524056 GYN524056:GYQ524056 HIJ524056:HIM524056 HSF524056:HSI524056 ICB524056:ICE524056 ILX524056:IMA524056 IVT524056:IVW524056 JFP524056:JFS524056 JPL524056:JPO524056 JZH524056:JZK524056 KJD524056:KJG524056 KSZ524056:KTC524056 LCV524056:LCY524056 LMR524056:LMU524056 LWN524056:LWQ524056 MGJ524056:MGM524056 MQF524056:MQI524056 NAB524056:NAE524056 NJX524056:NKA524056 NTT524056:NTW524056 ODP524056:ODS524056 ONL524056:ONO524056 OXH524056:OXK524056 PHD524056:PHG524056 PQZ524056:PRC524056 QAV524056:QAY524056 QKR524056:QKU524056 QUN524056:QUQ524056 REJ524056:REM524056 ROF524056:ROI524056 RYB524056:RYE524056 SHX524056:SIA524056 SRT524056:SRW524056 TBP524056:TBS524056 TLL524056:TLO524056 TVH524056:TVK524056 UFD524056:UFG524056 UOZ524056:UPC524056 UYV524056:UYY524056 VIR524056:VIU524056 VSN524056:VSQ524056 WCJ524056:WCM524056 WMF524056:WMI524056 WWB524056:WWE524056 U589606:X589606 JP589592:JS589592 TL589592:TO589592 ADH589592:ADK589592 AND589592:ANG589592 AWZ589592:AXC589592 BGV589592:BGY589592 BQR589592:BQU589592 CAN589592:CAQ589592 CKJ589592:CKM589592 CUF589592:CUI589592 DEB589592:DEE589592 DNX589592:DOA589592 DXT589592:DXW589592 EHP589592:EHS589592 ERL589592:ERO589592 FBH589592:FBK589592 FLD589592:FLG589592 FUZ589592:FVC589592 GEV589592:GEY589592 GOR589592:GOU589592 GYN589592:GYQ589592 HIJ589592:HIM589592 HSF589592:HSI589592 ICB589592:ICE589592 ILX589592:IMA589592 IVT589592:IVW589592 JFP589592:JFS589592 JPL589592:JPO589592 JZH589592:JZK589592 KJD589592:KJG589592 KSZ589592:KTC589592 LCV589592:LCY589592 LMR589592:LMU589592 LWN589592:LWQ589592 MGJ589592:MGM589592 MQF589592:MQI589592 NAB589592:NAE589592 NJX589592:NKA589592 NTT589592:NTW589592 ODP589592:ODS589592 ONL589592:ONO589592 OXH589592:OXK589592 PHD589592:PHG589592 PQZ589592:PRC589592 QAV589592:QAY589592 QKR589592:QKU589592 QUN589592:QUQ589592 REJ589592:REM589592 ROF589592:ROI589592 RYB589592:RYE589592 SHX589592:SIA589592 SRT589592:SRW589592 TBP589592:TBS589592 TLL589592:TLO589592 TVH589592:TVK589592 UFD589592:UFG589592 UOZ589592:UPC589592 UYV589592:UYY589592 VIR589592:VIU589592 VSN589592:VSQ589592 WCJ589592:WCM589592 WMF589592:WMI589592 WWB589592:WWE589592 U655142:X655142 JP655128:JS655128 TL655128:TO655128 ADH655128:ADK655128 AND655128:ANG655128 AWZ655128:AXC655128 BGV655128:BGY655128 BQR655128:BQU655128 CAN655128:CAQ655128 CKJ655128:CKM655128 CUF655128:CUI655128 DEB655128:DEE655128 DNX655128:DOA655128 DXT655128:DXW655128 EHP655128:EHS655128 ERL655128:ERO655128 FBH655128:FBK655128 FLD655128:FLG655128 FUZ655128:FVC655128 GEV655128:GEY655128 GOR655128:GOU655128 GYN655128:GYQ655128 HIJ655128:HIM655128 HSF655128:HSI655128 ICB655128:ICE655128 ILX655128:IMA655128 IVT655128:IVW655128 JFP655128:JFS655128 JPL655128:JPO655128 JZH655128:JZK655128 KJD655128:KJG655128 KSZ655128:KTC655128 LCV655128:LCY655128 LMR655128:LMU655128 LWN655128:LWQ655128 MGJ655128:MGM655128 MQF655128:MQI655128 NAB655128:NAE655128 NJX655128:NKA655128 NTT655128:NTW655128 ODP655128:ODS655128 ONL655128:ONO655128 OXH655128:OXK655128 PHD655128:PHG655128 PQZ655128:PRC655128 QAV655128:QAY655128 QKR655128:QKU655128 QUN655128:QUQ655128 REJ655128:REM655128 ROF655128:ROI655128 RYB655128:RYE655128 SHX655128:SIA655128 SRT655128:SRW655128 TBP655128:TBS655128 TLL655128:TLO655128 TVH655128:TVK655128 UFD655128:UFG655128 UOZ655128:UPC655128 UYV655128:UYY655128 VIR655128:VIU655128 VSN655128:VSQ655128 WCJ655128:WCM655128 WMF655128:WMI655128 WWB655128:WWE655128 U720678:X720678 JP720664:JS720664 TL720664:TO720664 ADH720664:ADK720664 AND720664:ANG720664 AWZ720664:AXC720664 BGV720664:BGY720664 BQR720664:BQU720664 CAN720664:CAQ720664 CKJ720664:CKM720664 CUF720664:CUI720664 DEB720664:DEE720664 DNX720664:DOA720664 DXT720664:DXW720664 EHP720664:EHS720664 ERL720664:ERO720664 FBH720664:FBK720664 FLD720664:FLG720664 FUZ720664:FVC720664 GEV720664:GEY720664 GOR720664:GOU720664 GYN720664:GYQ720664 HIJ720664:HIM720664 HSF720664:HSI720664 ICB720664:ICE720664 ILX720664:IMA720664 IVT720664:IVW720664 JFP720664:JFS720664 JPL720664:JPO720664 JZH720664:JZK720664 KJD720664:KJG720664 KSZ720664:KTC720664 LCV720664:LCY720664 LMR720664:LMU720664 LWN720664:LWQ720664 MGJ720664:MGM720664 MQF720664:MQI720664 NAB720664:NAE720664 NJX720664:NKA720664 NTT720664:NTW720664 ODP720664:ODS720664 ONL720664:ONO720664 OXH720664:OXK720664 PHD720664:PHG720664 PQZ720664:PRC720664 QAV720664:QAY720664 QKR720664:QKU720664 QUN720664:QUQ720664 REJ720664:REM720664 ROF720664:ROI720664 RYB720664:RYE720664 SHX720664:SIA720664 SRT720664:SRW720664 TBP720664:TBS720664 TLL720664:TLO720664 TVH720664:TVK720664 UFD720664:UFG720664 UOZ720664:UPC720664 UYV720664:UYY720664 VIR720664:VIU720664 VSN720664:VSQ720664 WCJ720664:WCM720664 WMF720664:WMI720664 WWB720664:WWE720664 U786214:X786214 JP786200:JS786200 TL786200:TO786200 ADH786200:ADK786200 AND786200:ANG786200 AWZ786200:AXC786200 BGV786200:BGY786200 BQR786200:BQU786200 CAN786200:CAQ786200 CKJ786200:CKM786200 CUF786200:CUI786200 DEB786200:DEE786200 DNX786200:DOA786200 DXT786200:DXW786200 EHP786200:EHS786200 ERL786200:ERO786200 FBH786200:FBK786200 FLD786200:FLG786200 FUZ786200:FVC786200 GEV786200:GEY786200 GOR786200:GOU786200 GYN786200:GYQ786200 HIJ786200:HIM786200 HSF786200:HSI786200 ICB786200:ICE786200 ILX786200:IMA786200 IVT786200:IVW786200 JFP786200:JFS786200 JPL786200:JPO786200 JZH786200:JZK786200 KJD786200:KJG786200 KSZ786200:KTC786200 LCV786200:LCY786200 LMR786200:LMU786200 LWN786200:LWQ786200 MGJ786200:MGM786200 MQF786200:MQI786200 NAB786200:NAE786200 NJX786200:NKA786200 NTT786200:NTW786200 ODP786200:ODS786200 ONL786200:ONO786200 OXH786200:OXK786200 PHD786200:PHG786200 PQZ786200:PRC786200 QAV786200:QAY786200 QKR786200:QKU786200 QUN786200:QUQ786200 REJ786200:REM786200 ROF786200:ROI786200 RYB786200:RYE786200 SHX786200:SIA786200 SRT786200:SRW786200 TBP786200:TBS786200 TLL786200:TLO786200 TVH786200:TVK786200 UFD786200:UFG786200 UOZ786200:UPC786200 UYV786200:UYY786200 VIR786200:VIU786200 VSN786200:VSQ786200 WCJ786200:WCM786200 WMF786200:WMI786200 WWB786200:WWE786200 U851750:X851750 JP851736:JS851736 TL851736:TO851736 ADH851736:ADK851736 AND851736:ANG851736 AWZ851736:AXC851736 BGV851736:BGY851736 BQR851736:BQU851736 CAN851736:CAQ851736 CKJ851736:CKM851736 CUF851736:CUI851736 DEB851736:DEE851736 DNX851736:DOA851736 DXT851736:DXW851736 EHP851736:EHS851736 ERL851736:ERO851736 FBH851736:FBK851736 FLD851736:FLG851736 FUZ851736:FVC851736 GEV851736:GEY851736 GOR851736:GOU851736 GYN851736:GYQ851736 HIJ851736:HIM851736 HSF851736:HSI851736 ICB851736:ICE851736 ILX851736:IMA851736 IVT851736:IVW851736 JFP851736:JFS851736 JPL851736:JPO851736 JZH851736:JZK851736 KJD851736:KJG851736 KSZ851736:KTC851736 LCV851736:LCY851736 LMR851736:LMU851736 LWN851736:LWQ851736 MGJ851736:MGM851736 MQF851736:MQI851736 NAB851736:NAE851736 NJX851736:NKA851736 NTT851736:NTW851736 ODP851736:ODS851736 ONL851736:ONO851736 OXH851736:OXK851736 PHD851736:PHG851736 PQZ851736:PRC851736 QAV851736:QAY851736 QKR851736:QKU851736 QUN851736:QUQ851736 REJ851736:REM851736 ROF851736:ROI851736 RYB851736:RYE851736 SHX851736:SIA851736 SRT851736:SRW851736 TBP851736:TBS851736 TLL851736:TLO851736 TVH851736:TVK851736 UFD851736:UFG851736 UOZ851736:UPC851736 UYV851736:UYY851736 VIR851736:VIU851736 VSN851736:VSQ851736 WCJ851736:WCM851736 WMF851736:WMI851736 WWB851736:WWE851736 U917286:X917286 JP917272:JS917272 TL917272:TO917272 ADH917272:ADK917272 AND917272:ANG917272 AWZ917272:AXC917272 BGV917272:BGY917272 BQR917272:BQU917272 CAN917272:CAQ917272 CKJ917272:CKM917272 CUF917272:CUI917272 DEB917272:DEE917272 DNX917272:DOA917272 DXT917272:DXW917272 EHP917272:EHS917272 ERL917272:ERO917272 FBH917272:FBK917272 FLD917272:FLG917272 FUZ917272:FVC917272 GEV917272:GEY917272 GOR917272:GOU917272 GYN917272:GYQ917272 HIJ917272:HIM917272 HSF917272:HSI917272 ICB917272:ICE917272 ILX917272:IMA917272 IVT917272:IVW917272 JFP917272:JFS917272 JPL917272:JPO917272 JZH917272:JZK917272 KJD917272:KJG917272 KSZ917272:KTC917272 LCV917272:LCY917272 LMR917272:LMU917272 LWN917272:LWQ917272 MGJ917272:MGM917272 MQF917272:MQI917272 NAB917272:NAE917272 NJX917272:NKA917272 NTT917272:NTW917272 ODP917272:ODS917272 ONL917272:ONO917272 OXH917272:OXK917272 PHD917272:PHG917272 PQZ917272:PRC917272 QAV917272:QAY917272 QKR917272:QKU917272 QUN917272:QUQ917272 REJ917272:REM917272 ROF917272:ROI917272 RYB917272:RYE917272 SHX917272:SIA917272 SRT917272:SRW917272 TBP917272:TBS917272 TLL917272:TLO917272 TVH917272:TVK917272 UFD917272:UFG917272 UOZ917272:UPC917272 UYV917272:UYY917272 VIR917272:VIU917272 VSN917272:VSQ917272 WCJ917272:WCM917272 WMF917272:WMI917272 WWB917272:WWE917272 U982822:X982822 JP982808:JS982808 TL982808:TO982808 ADH982808:ADK982808 AND982808:ANG982808 AWZ982808:AXC982808 BGV982808:BGY982808 BQR982808:BQU982808 CAN982808:CAQ982808 CKJ982808:CKM982808 CUF982808:CUI982808 DEB982808:DEE982808 DNX982808:DOA982808 DXT982808:DXW982808 EHP982808:EHS982808 ERL982808:ERO982808 FBH982808:FBK982808 FLD982808:FLG982808 FUZ982808:FVC982808 GEV982808:GEY982808 GOR982808:GOU982808 GYN982808:GYQ982808 HIJ982808:HIM982808 HSF982808:HSI982808 ICB982808:ICE982808 ILX982808:IMA982808 IVT982808:IVW982808 JFP982808:JFS982808 JPL982808:JPO982808 JZH982808:JZK982808 KJD982808:KJG982808 KSZ982808:KTC982808 LCV982808:LCY982808 LMR982808:LMU982808 LWN982808:LWQ982808 MGJ982808:MGM982808 MQF982808:MQI982808 NAB982808:NAE982808 NJX982808:NKA982808 NTT982808:NTW982808 ODP982808:ODS982808 ONL982808:ONO982808 OXH982808:OXK982808 PHD982808:PHG982808 PQZ982808:PRC982808 QAV982808:QAY982808 QKR982808:QKU982808 QUN982808:QUQ982808 REJ982808:REM982808 ROF982808:ROI982808 RYB982808:RYE982808 SHX982808:SIA982808 SRT982808:SRW982808 TBP982808:TBS982808 TLL982808:TLO982808 TVH982808:TVK982808 UFD982808:UFG982808 UOZ982808:UPC982808 UYV982808:UYY982808 VIR982808:VIU982808 VSN982808:VSQ982808 WCJ982808:WCM982808 WMF982808:WMI982808 WWB982808:WWE982808 WWB982806:WWE982806 JP36:JS37 TL36:TO37 ADH36:ADK37 AND36:ANG37 AWZ36:AXC37 BGV36:BGY37 BQR36:BQU37 CAN36:CAQ37 CKJ36:CKM37 CUF36:CUI37 DEB36:DEE37 DNX36:DOA37 DXT36:DXW37 EHP36:EHS37 ERL36:ERO37 FBH36:FBK37 FLD36:FLG37 FUZ36:FVC37 GEV36:GEY37 GOR36:GOU37 GYN36:GYQ37 HIJ36:HIM37 HSF36:HSI37 ICB36:ICE37 ILX36:IMA37 IVT36:IVW37 JFP36:JFS37 JPL36:JPO37 JZH36:JZK37 KJD36:KJG37 KSZ36:KTC37 LCV36:LCY37 LMR36:LMU37 LWN36:LWQ37 MGJ36:MGM37 MQF36:MQI37 NAB36:NAE37 NJX36:NKA37 NTT36:NTW37 ODP36:ODS37 ONL36:ONO37 OXH36:OXK37 PHD36:PHG37 PQZ36:PRC37 QAV36:QAY37 QKR36:QKU37 QUN36:QUQ37 REJ36:REM37 ROF36:ROI37 RYB36:RYE37 SHX36:SIA37 SRT36:SRW37 TBP36:TBS37 TLL36:TLO37 TVH36:TVK37 UFD36:UFG37 UOZ36:UPC37 UYV36:UYY37 VIR36:VIU37 VSN36:VSQ37 WCJ36:WCM37 WMF36:WMI37 WWB36:WWE37 U65316:X65316 JP65302:JS65302 TL65302:TO65302 ADH65302:ADK65302 AND65302:ANG65302 AWZ65302:AXC65302 BGV65302:BGY65302 BQR65302:BQU65302 CAN65302:CAQ65302 CKJ65302:CKM65302 CUF65302:CUI65302 DEB65302:DEE65302 DNX65302:DOA65302 DXT65302:DXW65302 EHP65302:EHS65302 ERL65302:ERO65302 FBH65302:FBK65302 FLD65302:FLG65302 FUZ65302:FVC65302 GEV65302:GEY65302 GOR65302:GOU65302 GYN65302:GYQ65302 HIJ65302:HIM65302 HSF65302:HSI65302 ICB65302:ICE65302 ILX65302:IMA65302 IVT65302:IVW65302 JFP65302:JFS65302 JPL65302:JPO65302 JZH65302:JZK65302 KJD65302:KJG65302 KSZ65302:KTC65302 LCV65302:LCY65302 LMR65302:LMU65302 LWN65302:LWQ65302 MGJ65302:MGM65302 MQF65302:MQI65302 NAB65302:NAE65302 NJX65302:NKA65302 NTT65302:NTW65302 ODP65302:ODS65302 ONL65302:ONO65302 OXH65302:OXK65302 PHD65302:PHG65302 PQZ65302:PRC65302 QAV65302:QAY65302 QKR65302:QKU65302 QUN65302:QUQ65302 REJ65302:REM65302 ROF65302:ROI65302 RYB65302:RYE65302 SHX65302:SIA65302 SRT65302:SRW65302 TBP65302:TBS65302 TLL65302:TLO65302 TVH65302:TVK65302 UFD65302:UFG65302 UOZ65302:UPC65302 UYV65302:UYY65302 VIR65302:VIU65302 VSN65302:VSQ65302 WCJ65302:WCM65302 WMF65302:WMI65302 WWB65302:WWE65302 U130852:X130852 JP130838:JS130838 TL130838:TO130838 ADH130838:ADK130838 AND130838:ANG130838 AWZ130838:AXC130838 BGV130838:BGY130838 BQR130838:BQU130838 CAN130838:CAQ130838 CKJ130838:CKM130838 CUF130838:CUI130838 DEB130838:DEE130838 DNX130838:DOA130838 DXT130838:DXW130838 EHP130838:EHS130838 ERL130838:ERO130838 FBH130838:FBK130838 FLD130838:FLG130838 FUZ130838:FVC130838 GEV130838:GEY130838 GOR130838:GOU130838 GYN130838:GYQ130838 HIJ130838:HIM130838 HSF130838:HSI130838 ICB130838:ICE130838 ILX130838:IMA130838 IVT130838:IVW130838 JFP130838:JFS130838 JPL130838:JPO130838 JZH130838:JZK130838 KJD130838:KJG130838 KSZ130838:KTC130838 LCV130838:LCY130838 LMR130838:LMU130838 LWN130838:LWQ130838 MGJ130838:MGM130838 MQF130838:MQI130838 NAB130838:NAE130838 NJX130838:NKA130838 NTT130838:NTW130838 ODP130838:ODS130838 ONL130838:ONO130838 OXH130838:OXK130838 PHD130838:PHG130838 PQZ130838:PRC130838 QAV130838:QAY130838 QKR130838:QKU130838 QUN130838:QUQ130838 REJ130838:REM130838 ROF130838:ROI130838 RYB130838:RYE130838 SHX130838:SIA130838 SRT130838:SRW130838 TBP130838:TBS130838 TLL130838:TLO130838 TVH130838:TVK130838 UFD130838:UFG130838 UOZ130838:UPC130838 UYV130838:UYY130838 VIR130838:VIU130838 VSN130838:VSQ130838 WCJ130838:WCM130838 WMF130838:WMI130838 WWB130838:WWE130838 U196388:X196388 JP196374:JS196374 TL196374:TO196374 ADH196374:ADK196374 AND196374:ANG196374 AWZ196374:AXC196374 BGV196374:BGY196374 BQR196374:BQU196374 CAN196374:CAQ196374 CKJ196374:CKM196374 CUF196374:CUI196374 DEB196374:DEE196374 DNX196374:DOA196374 DXT196374:DXW196374 EHP196374:EHS196374 ERL196374:ERO196374 FBH196374:FBK196374 FLD196374:FLG196374 FUZ196374:FVC196374 GEV196374:GEY196374 GOR196374:GOU196374 GYN196374:GYQ196374 HIJ196374:HIM196374 HSF196374:HSI196374 ICB196374:ICE196374 ILX196374:IMA196374 IVT196374:IVW196374 JFP196374:JFS196374 JPL196374:JPO196374 JZH196374:JZK196374 KJD196374:KJG196374 KSZ196374:KTC196374 LCV196374:LCY196374 LMR196374:LMU196374 LWN196374:LWQ196374 MGJ196374:MGM196374 MQF196374:MQI196374 NAB196374:NAE196374 NJX196374:NKA196374 NTT196374:NTW196374 ODP196374:ODS196374 ONL196374:ONO196374 OXH196374:OXK196374 PHD196374:PHG196374 PQZ196374:PRC196374 QAV196374:QAY196374 QKR196374:QKU196374 QUN196374:QUQ196374 REJ196374:REM196374 ROF196374:ROI196374 RYB196374:RYE196374 SHX196374:SIA196374 SRT196374:SRW196374 TBP196374:TBS196374 TLL196374:TLO196374 TVH196374:TVK196374 UFD196374:UFG196374 UOZ196374:UPC196374 UYV196374:UYY196374 VIR196374:VIU196374 VSN196374:VSQ196374 WCJ196374:WCM196374 WMF196374:WMI196374 WWB196374:WWE196374 U261924:X261924 JP261910:JS261910 TL261910:TO261910 ADH261910:ADK261910 AND261910:ANG261910 AWZ261910:AXC261910 BGV261910:BGY261910 BQR261910:BQU261910 CAN261910:CAQ261910 CKJ261910:CKM261910 CUF261910:CUI261910 DEB261910:DEE261910 DNX261910:DOA261910 DXT261910:DXW261910 EHP261910:EHS261910 ERL261910:ERO261910 FBH261910:FBK261910 FLD261910:FLG261910 FUZ261910:FVC261910 GEV261910:GEY261910 GOR261910:GOU261910 GYN261910:GYQ261910 HIJ261910:HIM261910 HSF261910:HSI261910 ICB261910:ICE261910 ILX261910:IMA261910 IVT261910:IVW261910 JFP261910:JFS261910 JPL261910:JPO261910 JZH261910:JZK261910 KJD261910:KJG261910 KSZ261910:KTC261910 LCV261910:LCY261910 LMR261910:LMU261910 LWN261910:LWQ261910 MGJ261910:MGM261910 MQF261910:MQI261910 NAB261910:NAE261910 NJX261910:NKA261910 NTT261910:NTW261910 ODP261910:ODS261910 ONL261910:ONO261910 OXH261910:OXK261910 PHD261910:PHG261910 PQZ261910:PRC261910 QAV261910:QAY261910 QKR261910:QKU261910 QUN261910:QUQ261910 REJ261910:REM261910 ROF261910:ROI261910 RYB261910:RYE261910 SHX261910:SIA261910 SRT261910:SRW261910 TBP261910:TBS261910 TLL261910:TLO261910 TVH261910:TVK261910 UFD261910:UFG261910 UOZ261910:UPC261910 UYV261910:UYY261910 VIR261910:VIU261910 VSN261910:VSQ261910 WCJ261910:WCM261910 WMF261910:WMI261910 WWB261910:WWE261910 U327460:X327460 JP327446:JS327446 TL327446:TO327446 ADH327446:ADK327446 AND327446:ANG327446 AWZ327446:AXC327446 BGV327446:BGY327446 BQR327446:BQU327446 CAN327446:CAQ327446 CKJ327446:CKM327446 CUF327446:CUI327446 DEB327446:DEE327446 DNX327446:DOA327446 DXT327446:DXW327446 EHP327446:EHS327446 ERL327446:ERO327446 FBH327446:FBK327446 FLD327446:FLG327446 FUZ327446:FVC327446 GEV327446:GEY327446 GOR327446:GOU327446 GYN327446:GYQ327446 HIJ327446:HIM327446 HSF327446:HSI327446 ICB327446:ICE327446 ILX327446:IMA327446 IVT327446:IVW327446 JFP327446:JFS327446 JPL327446:JPO327446 JZH327446:JZK327446 KJD327446:KJG327446 KSZ327446:KTC327446 LCV327446:LCY327446 LMR327446:LMU327446 LWN327446:LWQ327446 MGJ327446:MGM327446 MQF327446:MQI327446 NAB327446:NAE327446 NJX327446:NKA327446 NTT327446:NTW327446 ODP327446:ODS327446 ONL327446:ONO327446 OXH327446:OXK327446 PHD327446:PHG327446 PQZ327446:PRC327446 QAV327446:QAY327446 QKR327446:QKU327446 QUN327446:QUQ327446 REJ327446:REM327446 ROF327446:ROI327446 RYB327446:RYE327446 SHX327446:SIA327446 SRT327446:SRW327446 TBP327446:TBS327446 TLL327446:TLO327446 TVH327446:TVK327446 UFD327446:UFG327446 UOZ327446:UPC327446 UYV327446:UYY327446 VIR327446:VIU327446 VSN327446:VSQ327446 WCJ327446:WCM327446 WMF327446:WMI327446 WWB327446:WWE327446 U392996:X392996 JP392982:JS392982 TL392982:TO392982 ADH392982:ADK392982 AND392982:ANG392982 AWZ392982:AXC392982 BGV392982:BGY392982 BQR392982:BQU392982 CAN392982:CAQ392982 CKJ392982:CKM392982 CUF392982:CUI392982 DEB392982:DEE392982 DNX392982:DOA392982 DXT392982:DXW392982 EHP392982:EHS392982 ERL392982:ERO392982 FBH392982:FBK392982 FLD392982:FLG392982 FUZ392982:FVC392982 GEV392982:GEY392982 GOR392982:GOU392982 GYN392982:GYQ392982 HIJ392982:HIM392982 HSF392982:HSI392982 ICB392982:ICE392982 ILX392982:IMA392982 IVT392982:IVW392982 JFP392982:JFS392982 JPL392982:JPO392982 JZH392982:JZK392982 KJD392982:KJG392982 KSZ392982:KTC392982 LCV392982:LCY392982 LMR392982:LMU392982 LWN392982:LWQ392982 MGJ392982:MGM392982 MQF392982:MQI392982 NAB392982:NAE392982 NJX392982:NKA392982 NTT392982:NTW392982 ODP392982:ODS392982 ONL392982:ONO392982 OXH392982:OXK392982 PHD392982:PHG392982 PQZ392982:PRC392982 QAV392982:QAY392982 QKR392982:QKU392982 QUN392982:QUQ392982 REJ392982:REM392982 ROF392982:ROI392982 RYB392982:RYE392982 SHX392982:SIA392982 SRT392982:SRW392982 TBP392982:TBS392982 TLL392982:TLO392982 TVH392982:TVK392982 UFD392982:UFG392982 UOZ392982:UPC392982 UYV392982:UYY392982 VIR392982:VIU392982 VSN392982:VSQ392982 WCJ392982:WCM392982 WMF392982:WMI392982 WWB392982:WWE392982 U458532:X458532 JP458518:JS458518 TL458518:TO458518 ADH458518:ADK458518 AND458518:ANG458518 AWZ458518:AXC458518 BGV458518:BGY458518 BQR458518:BQU458518 CAN458518:CAQ458518 CKJ458518:CKM458518 CUF458518:CUI458518 DEB458518:DEE458518 DNX458518:DOA458518 DXT458518:DXW458518 EHP458518:EHS458518 ERL458518:ERO458518 FBH458518:FBK458518 FLD458518:FLG458518 FUZ458518:FVC458518 GEV458518:GEY458518 GOR458518:GOU458518 GYN458518:GYQ458518 HIJ458518:HIM458518 HSF458518:HSI458518 ICB458518:ICE458518 ILX458518:IMA458518 IVT458518:IVW458518 JFP458518:JFS458518 JPL458518:JPO458518 JZH458518:JZK458518 KJD458518:KJG458518 KSZ458518:KTC458518 LCV458518:LCY458518 LMR458518:LMU458518 LWN458518:LWQ458518 MGJ458518:MGM458518 MQF458518:MQI458518 NAB458518:NAE458518 NJX458518:NKA458518 NTT458518:NTW458518 ODP458518:ODS458518 ONL458518:ONO458518 OXH458518:OXK458518 PHD458518:PHG458518 PQZ458518:PRC458518 QAV458518:QAY458518 QKR458518:QKU458518 QUN458518:QUQ458518 REJ458518:REM458518 ROF458518:ROI458518 RYB458518:RYE458518 SHX458518:SIA458518 SRT458518:SRW458518 TBP458518:TBS458518 TLL458518:TLO458518 TVH458518:TVK458518 UFD458518:UFG458518 UOZ458518:UPC458518 UYV458518:UYY458518 VIR458518:VIU458518 VSN458518:VSQ458518 WCJ458518:WCM458518 WMF458518:WMI458518 WWB458518:WWE458518 U524068:X524068 JP524054:JS524054 TL524054:TO524054 ADH524054:ADK524054 AND524054:ANG524054 AWZ524054:AXC524054 BGV524054:BGY524054 BQR524054:BQU524054 CAN524054:CAQ524054 CKJ524054:CKM524054 CUF524054:CUI524054 DEB524054:DEE524054 DNX524054:DOA524054 DXT524054:DXW524054 EHP524054:EHS524054 ERL524054:ERO524054 FBH524054:FBK524054 FLD524054:FLG524054 FUZ524054:FVC524054 GEV524054:GEY524054 GOR524054:GOU524054 GYN524054:GYQ524054 HIJ524054:HIM524054 HSF524054:HSI524054 ICB524054:ICE524054 ILX524054:IMA524054 IVT524054:IVW524054 JFP524054:JFS524054 JPL524054:JPO524054 JZH524054:JZK524054 KJD524054:KJG524054 KSZ524054:KTC524054 LCV524054:LCY524054 LMR524054:LMU524054 LWN524054:LWQ524054 MGJ524054:MGM524054 MQF524054:MQI524054 NAB524054:NAE524054 NJX524054:NKA524054 NTT524054:NTW524054 ODP524054:ODS524054 ONL524054:ONO524054 OXH524054:OXK524054 PHD524054:PHG524054 PQZ524054:PRC524054 QAV524054:QAY524054 QKR524054:QKU524054 QUN524054:QUQ524054 REJ524054:REM524054 ROF524054:ROI524054 RYB524054:RYE524054 SHX524054:SIA524054 SRT524054:SRW524054 TBP524054:TBS524054 TLL524054:TLO524054 TVH524054:TVK524054 UFD524054:UFG524054 UOZ524054:UPC524054 UYV524054:UYY524054 VIR524054:VIU524054 VSN524054:VSQ524054 WCJ524054:WCM524054 WMF524054:WMI524054 WWB524054:WWE524054 U589604:X589604 JP589590:JS589590 TL589590:TO589590 ADH589590:ADK589590 AND589590:ANG589590 AWZ589590:AXC589590 BGV589590:BGY589590 BQR589590:BQU589590 CAN589590:CAQ589590 CKJ589590:CKM589590 CUF589590:CUI589590 DEB589590:DEE589590 DNX589590:DOA589590 DXT589590:DXW589590 EHP589590:EHS589590 ERL589590:ERO589590 FBH589590:FBK589590 FLD589590:FLG589590 FUZ589590:FVC589590 GEV589590:GEY589590 GOR589590:GOU589590 GYN589590:GYQ589590 HIJ589590:HIM589590 HSF589590:HSI589590 ICB589590:ICE589590 ILX589590:IMA589590 IVT589590:IVW589590 JFP589590:JFS589590 JPL589590:JPO589590 JZH589590:JZK589590 KJD589590:KJG589590 KSZ589590:KTC589590 LCV589590:LCY589590 LMR589590:LMU589590 LWN589590:LWQ589590 MGJ589590:MGM589590 MQF589590:MQI589590 NAB589590:NAE589590 NJX589590:NKA589590 NTT589590:NTW589590 ODP589590:ODS589590 ONL589590:ONO589590 OXH589590:OXK589590 PHD589590:PHG589590 PQZ589590:PRC589590 QAV589590:QAY589590 QKR589590:QKU589590 QUN589590:QUQ589590 REJ589590:REM589590 ROF589590:ROI589590 RYB589590:RYE589590 SHX589590:SIA589590 SRT589590:SRW589590 TBP589590:TBS589590 TLL589590:TLO589590 TVH589590:TVK589590 UFD589590:UFG589590 UOZ589590:UPC589590 UYV589590:UYY589590 VIR589590:VIU589590 VSN589590:VSQ589590 WCJ589590:WCM589590 WMF589590:WMI589590 WWB589590:WWE589590 U655140:X655140 JP655126:JS655126 TL655126:TO655126 ADH655126:ADK655126 AND655126:ANG655126 AWZ655126:AXC655126 BGV655126:BGY655126 BQR655126:BQU655126 CAN655126:CAQ655126 CKJ655126:CKM655126 CUF655126:CUI655126 DEB655126:DEE655126 DNX655126:DOA655126 DXT655126:DXW655126 EHP655126:EHS655126 ERL655126:ERO655126 FBH655126:FBK655126 FLD655126:FLG655126 FUZ655126:FVC655126 GEV655126:GEY655126 GOR655126:GOU655126 GYN655126:GYQ655126 HIJ655126:HIM655126 HSF655126:HSI655126 ICB655126:ICE655126 ILX655126:IMA655126 IVT655126:IVW655126 JFP655126:JFS655126 JPL655126:JPO655126 JZH655126:JZK655126 KJD655126:KJG655126 KSZ655126:KTC655126 LCV655126:LCY655126 LMR655126:LMU655126 LWN655126:LWQ655126 MGJ655126:MGM655126 MQF655126:MQI655126 NAB655126:NAE655126 NJX655126:NKA655126 NTT655126:NTW655126 ODP655126:ODS655126 ONL655126:ONO655126 OXH655126:OXK655126 PHD655126:PHG655126 PQZ655126:PRC655126 QAV655126:QAY655126 QKR655126:QKU655126 QUN655126:QUQ655126 REJ655126:REM655126 ROF655126:ROI655126 RYB655126:RYE655126 SHX655126:SIA655126 SRT655126:SRW655126 TBP655126:TBS655126 TLL655126:TLO655126 TVH655126:TVK655126 UFD655126:UFG655126 UOZ655126:UPC655126 UYV655126:UYY655126 VIR655126:VIU655126 VSN655126:VSQ655126 WCJ655126:WCM655126 WMF655126:WMI655126 WWB655126:WWE655126 U720676:X720676 JP720662:JS720662 TL720662:TO720662 ADH720662:ADK720662 AND720662:ANG720662 AWZ720662:AXC720662 BGV720662:BGY720662 BQR720662:BQU720662 CAN720662:CAQ720662 CKJ720662:CKM720662 CUF720662:CUI720662 DEB720662:DEE720662 DNX720662:DOA720662 DXT720662:DXW720662 EHP720662:EHS720662 ERL720662:ERO720662 FBH720662:FBK720662 FLD720662:FLG720662 FUZ720662:FVC720662 GEV720662:GEY720662 GOR720662:GOU720662 GYN720662:GYQ720662 HIJ720662:HIM720662 HSF720662:HSI720662 ICB720662:ICE720662 ILX720662:IMA720662 IVT720662:IVW720662 JFP720662:JFS720662 JPL720662:JPO720662 JZH720662:JZK720662 KJD720662:KJG720662 KSZ720662:KTC720662 LCV720662:LCY720662 LMR720662:LMU720662 LWN720662:LWQ720662 MGJ720662:MGM720662 MQF720662:MQI720662 NAB720662:NAE720662 NJX720662:NKA720662 NTT720662:NTW720662 ODP720662:ODS720662 ONL720662:ONO720662 OXH720662:OXK720662 PHD720662:PHG720662 PQZ720662:PRC720662 QAV720662:QAY720662 QKR720662:QKU720662 QUN720662:QUQ720662 REJ720662:REM720662 ROF720662:ROI720662 RYB720662:RYE720662 SHX720662:SIA720662 SRT720662:SRW720662 TBP720662:TBS720662 TLL720662:TLO720662 TVH720662:TVK720662 UFD720662:UFG720662 UOZ720662:UPC720662 UYV720662:UYY720662 VIR720662:VIU720662 VSN720662:VSQ720662 WCJ720662:WCM720662 WMF720662:WMI720662 WWB720662:WWE720662 U786212:X786212 JP786198:JS786198 TL786198:TO786198 ADH786198:ADK786198 AND786198:ANG786198 AWZ786198:AXC786198 BGV786198:BGY786198 BQR786198:BQU786198 CAN786198:CAQ786198 CKJ786198:CKM786198 CUF786198:CUI786198 DEB786198:DEE786198 DNX786198:DOA786198 DXT786198:DXW786198 EHP786198:EHS786198 ERL786198:ERO786198 FBH786198:FBK786198 FLD786198:FLG786198 FUZ786198:FVC786198 GEV786198:GEY786198 GOR786198:GOU786198 GYN786198:GYQ786198 HIJ786198:HIM786198 HSF786198:HSI786198 ICB786198:ICE786198 ILX786198:IMA786198 IVT786198:IVW786198 JFP786198:JFS786198 JPL786198:JPO786198 JZH786198:JZK786198 KJD786198:KJG786198 KSZ786198:KTC786198 LCV786198:LCY786198 LMR786198:LMU786198 LWN786198:LWQ786198 MGJ786198:MGM786198 MQF786198:MQI786198 NAB786198:NAE786198 NJX786198:NKA786198 NTT786198:NTW786198 ODP786198:ODS786198 ONL786198:ONO786198 OXH786198:OXK786198 PHD786198:PHG786198 PQZ786198:PRC786198 QAV786198:QAY786198 QKR786198:QKU786198 QUN786198:QUQ786198 REJ786198:REM786198 ROF786198:ROI786198 RYB786198:RYE786198 SHX786198:SIA786198 SRT786198:SRW786198 TBP786198:TBS786198 TLL786198:TLO786198 TVH786198:TVK786198 UFD786198:UFG786198 UOZ786198:UPC786198 UYV786198:UYY786198 VIR786198:VIU786198 VSN786198:VSQ786198 WCJ786198:WCM786198 WMF786198:WMI786198 WWB786198:WWE786198 U851748:X851748 JP851734:JS851734 TL851734:TO851734 ADH851734:ADK851734 AND851734:ANG851734 AWZ851734:AXC851734 BGV851734:BGY851734 BQR851734:BQU851734 CAN851734:CAQ851734 CKJ851734:CKM851734 CUF851734:CUI851734 DEB851734:DEE851734 DNX851734:DOA851734 DXT851734:DXW851734 EHP851734:EHS851734 ERL851734:ERO851734 FBH851734:FBK851734 FLD851734:FLG851734 FUZ851734:FVC851734 GEV851734:GEY851734 GOR851734:GOU851734 GYN851734:GYQ851734 HIJ851734:HIM851734 HSF851734:HSI851734 ICB851734:ICE851734 ILX851734:IMA851734 IVT851734:IVW851734 JFP851734:JFS851734 JPL851734:JPO851734 JZH851734:JZK851734 KJD851734:KJG851734 KSZ851734:KTC851734 LCV851734:LCY851734 LMR851734:LMU851734 LWN851734:LWQ851734 MGJ851734:MGM851734 MQF851734:MQI851734 NAB851734:NAE851734 NJX851734:NKA851734 NTT851734:NTW851734 ODP851734:ODS851734 ONL851734:ONO851734 OXH851734:OXK851734 PHD851734:PHG851734 PQZ851734:PRC851734 QAV851734:QAY851734 QKR851734:QKU851734 QUN851734:QUQ851734 REJ851734:REM851734 ROF851734:ROI851734 RYB851734:RYE851734 SHX851734:SIA851734 SRT851734:SRW851734 TBP851734:TBS851734 TLL851734:TLO851734 TVH851734:TVK851734 UFD851734:UFG851734 UOZ851734:UPC851734 UYV851734:UYY851734 VIR851734:VIU851734 VSN851734:VSQ851734 WCJ851734:WCM851734 WMF851734:WMI851734 WWB851734:WWE851734 U917284:X917284 JP917270:JS917270 TL917270:TO917270 ADH917270:ADK917270 AND917270:ANG917270 AWZ917270:AXC917270 BGV917270:BGY917270 BQR917270:BQU917270 CAN917270:CAQ917270 CKJ917270:CKM917270 CUF917270:CUI917270 DEB917270:DEE917270 DNX917270:DOA917270 DXT917270:DXW917270 EHP917270:EHS917270 ERL917270:ERO917270 FBH917270:FBK917270 FLD917270:FLG917270 FUZ917270:FVC917270 GEV917270:GEY917270 GOR917270:GOU917270 GYN917270:GYQ917270 HIJ917270:HIM917270 HSF917270:HSI917270 ICB917270:ICE917270 ILX917270:IMA917270 IVT917270:IVW917270 JFP917270:JFS917270 JPL917270:JPO917270 JZH917270:JZK917270 KJD917270:KJG917270 KSZ917270:KTC917270 LCV917270:LCY917270 LMR917270:LMU917270 LWN917270:LWQ917270 MGJ917270:MGM917270 MQF917270:MQI917270 NAB917270:NAE917270 NJX917270:NKA917270 NTT917270:NTW917270 ODP917270:ODS917270 ONL917270:ONO917270 OXH917270:OXK917270 PHD917270:PHG917270 PQZ917270:PRC917270 QAV917270:QAY917270 QKR917270:QKU917270 QUN917270:QUQ917270 REJ917270:REM917270 ROF917270:ROI917270 RYB917270:RYE917270 SHX917270:SIA917270 SRT917270:SRW917270 TBP917270:TBS917270 TLL917270:TLO917270 TVH917270:TVK917270 UFD917270:UFG917270 UOZ917270:UPC917270 UYV917270:UYY917270 VIR917270:VIU917270 VSN917270:VSQ917270 WCJ917270:WCM917270 WMF917270:WMI917270 WWB917270:WWE917270 U982820:X982820 JP982806:JS982806 TL982806:TO982806 ADH982806:ADK982806 AND982806:ANG982806 AWZ982806:AXC982806 BGV982806:BGY982806 BQR982806:BQU982806 CAN982806:CAQ982806 CKJ982806:CKM982806 CUF982806:CUI982806 DEB982806:DEE982806 DNX982806:DOA982806 DXT982806:DXW982806 EHP982806:EHS982806 ERL982806:ERO982806 FBH982806:FBK982806 FLD982806:FLG982806 FUZ982806:FVC982806 GEV982806:GEY982806 GOR982806:GOU982806 GYN982806:GYQ982806 HIJ982806:HIM982806 HSF982806:HSI982806 ICB982806:ICE982806 ILX982806:IMA982806 IVT982806:IVW982806 JFP982806:JFS982806 JPL982806:JPO982806 JZH982806:JZK982806 KJD982806:KJG982806 KSZ982806:KTC982806 LCV982806:LCY982806 LMR982806:LMU982806 LWN982806:LWQ982806 MGJ982806:MGM982806 MQF982806:MQI982806 NAB982806:NAE982806 NJX982806:NKA982806 NTT982806:NTW982806 ODP982806:ODS982806 ONL982806:ONO982806 OXH982806:OXK982806 PHD982806:PHG982806 PQZ982806:PRC982806 QAV982806:QAY982806 QKR982806:QKU982806 QUN982806:QUQ982806 REJ982806:REM982806 ROF982806:ROI982806 RYB982806:RYE982806 SHX982806:SIA982806 SRT982806:SRW982806 TBP982806:TBS982806 TLL982806:TLO982806 TVH982806:TVK982806 UFD982806:UFG982806 UOZ982806:UPC982806 UYV982806:UYY982806 VIR982806:VIU982806 VSN982806:VSQ982806 WCJ982806:WCM982806"/>
    <dataValidation allowBlank="1" showInputMessage="1" showErrorMessage="1" promptTitle="Fecha. Día" prompt="Escriba   el     día_x000a_en el que se dará_x000a_terminación      al_x000a_Contrato" sqref="M65339:N65339 JI65325:JJ65325 TE65325:TF65325 ADA65325:ADB65325 AMW65325:AMX65325 AWS65325:AWT65325 BGO65325:BGP65325 BQK65325:BQL65325 CAG65325:CAH65325 CKC65325:CKD65325 CTY65325:CTZ65325 DDU65325:DDV65325 DNQ65325:DNR65325 DXM65325:DXN65325 EHI65325:EHJ65325 ERE65325:ERF65325 FBA65325:FBB65325 FKW65325:FKX65325 FUS65325:FUT65325 GEO65325:GEP65325 GOK65325:GOL65325 GYG65325:GYH65325 HIC65325:HID65325 HRY65325:HRZ65325 IBU65325:IBV65325 ILQ65325:ILR65325 IVM65325:IVN65325 JFI65325:JFJ65325 JPE65325:JPF65325 JZA65325:JZB65325 KIW65325:KIX65325 KSS65325:KST65325 LCO65325:LCP65325 LMK65325:LML65325 LWG65325:LWH65325 MGC65325:MGD65325 MPY65325:MPZ65325 MZU65325:MZV65325 NJQ65325:NJR65325 NTM65325:NTN65325 ODI65325:ODJ65325 ONE65325:ONF65325 OXA65325:OXB65325 PGW65325:PGX65325 PQS65325:PQT65325 QAO65325:QAP65325 QKK65325:QKL65325 QUG65325:QUH65325 REC65325:RED65325 RNY65325:RNZ65325 RXU65325:RXV65325 SHQ65325:SHR65325 SRM65325:SRN65325 TBI65325:TBJ65325 TLE65325:TLF65325 TVA65325:TVB65325 UEW65325:UEX65325 UOS65325:UOT65325 UYO65325:UYP65325 VIK65325:VIL65325 VSG65325:VSH65325 WCC65325:WCD65325 WLY65325:WLZ65325 WVU65325:WVV65325 M130875:N130875 JI130861:JJ130861 TE130861:TF130861 ADA130861:ADB130861 AMW130861:AMX130861 AWS130861:AWT130861 BGO130861:BGP130861 BQK130861:BQL130861 CAG130861:CAH130861 CKC130861:CKD130861 CTY130861:CTZ130861 DDU130861:DDV130861 DNQ130861:DNR130861 DXM130861:DXN130861 EHI130861:EHJ130861 ERE130861:ERF130861 FBA130861:FBB130861 FKW130861:FKX130861 FUS130861:FUT130861 GEO130861:GEP130861 GOK130861:GOL130861 GYG130861:GYH130861 HIC130861:HID130861 HRY130861:HRZ130861 IBU130861:IBV130861 ILQ130861:ILR130861 IVM130861:IVN130861 JFI130861:JFJ130861 JPE130861:JPF130861 JZA130861:JZB130861 KIW130861:KIX130861 KSS130861:KST130861 LCO130861:LCP130861 LMK130861:LML130861 LWG130861:LWH130861 MGC130861:MGD130861 MPY130861:MPZ130861 MZU130861:MZV130861 NJQ130861:NJR130861 NTM130861:NTN130861 ODI130861:ODJ130861 ONE130861:ONF130861 OXA130861:OXB130861 PGW130861:PGX130861 PQS130861:PQT130861 QAO130861:QAP130861 QKK130861:QKL130861 QUG130861:QUH130861 REC130861:RED130861 RNY130861:RNZ130861 RXU130861:RXV130861 SHQ130861:SHR130861 SRM130861:SRN130861 TBI130861:TBJ130861 TLE130861:TLF130861 TVA130861:TVB130861 UEW130861:UEX130861 UOS130861:UOT130861 UYO130861:UYP130861 VIK130861:VIL130861 VSG130861:VSH130861 WCC130861:WCD130861 WLY130861:WLZ130861 WVU130861:WVV130861 M196411:N196411 JI196397:JJ196397 TE196397:TF196397 ADA196397:ADB196397 AMW196397:AMX196397 AWS196397:AWT196397 BGO196397:BGP196397 BQK196397:BQL196397 CAG196397:CAH196397 CKC196397:CKD196397 CTY196397:CTZ196397 DDU196397:DDV196397 DNQ196397:DNR196397 DXM196397:DXN196397 EHI196397:EHJ196397 ERE196397:ERF196397 FBA196397:FBB196397 FKW196397:FKX196397 FUS196397:FUT196397 GEO196397:GEP196397 GOK196397:GOL196397 GYG196397:GYH196397 HIC196397:HID196397 HRY196397:HRZ196397 IBU196397:IBV196397 ILQ196397:ILR196397 IVM196397:IVN196397 JFI196397:JFJ196397 JPE196397:JPF196397 JZA196397:JZB196397 KIW196397:KIX196397 KSS196397:KST196397 LCO196397:LCP196397 LMK196397:LML196397 LWG196397:LWH196397 MGC196397:MGD196397 MPY196397:MPZ196397 MZU196397:MZV196397 NJQ196397:NJR196397 NTM196397:NTN196397 ODI196397:ODJ196397 ONE196397:ONF196397 OXA196397:OXB196397 PGW196397:PGX196397 PQS196397:PQT196397 QAO196397:QAP196397 QKK196397:QKL196397 QUG196397:QUH196397 REC196397:RED196397 RNY196397:RNZ196397 RXU196397:RXV196397 SHQ196397:SHR196397 SRM196397:SRN196397 TBI196397:TBJ196397 TLE196397:TLF196397 TVA196397:TVB196397 UEW196397:UEX196397 UOS196397:UOT196397 UYO196397:UYP196397 VIK196397:VIL196397 VSG196397:VSH196397 WCC196397:WCD196397 WLY196397:WLZ196397 WVU196397:WVV196397 M261947:N261947 JI261933:JJ261933 TE261933:TF261933 ADA261933:ADB261933 AMW261933:AMX261933 AWS261933:AWT261933 BGO261933:BGP261933 BQK261933:BQL261933 CAG261933:CAH261933 CKC261933:CKD261933 CTY261933:CTZ261933 DDU261933:DDV261933 DNQ261933:DNR261933 DXM261933:DXN261933 EHI261933:EHJ261933 ERE261933:ERF261933 FBA261933:FBB261933 FKW261933:FKX261933 FUS261933:FUT261933 GEO261933:GEP261933 GOK261933:GOL261933 GYG261933:GYH261933 HIC261933:HID261933 HRY261933:HRZ261933 IBU261933:IBV261933 ILQ261933:ILR261933 IVM261933:IVN261933 JFI261933:JFJ261933 JPE261933:JPF261933 JZA261933:JZB261933 KIW261933:KIX261933 KSS261933:KST261933 LCO261933:LCP261933 LMK261933:LML261933 LWG261933:LWH261933 MGC261933:MGD261933 MPY261933:MPZ261933 MZU261933:MZV261933 NJQ261933:NJR261933 NTM261933:NTN261933 ODI261933:ODJ261933 ONE261933:ONF261933 OXA261933:OXB261933 PGW261933:PGX261933 PQS261933:PQT261933 QAO261933:QAP261933 QKK261933:QKL261933 QUG261933:QUH261933 REC261933:RED261933 RNY261933:RNZ261933 RXU261933:RXV261933 SHQ261933:SHR261933 SRM261933:SRN261933 TBI261933:TBJ261933 TLE261933:TLF261933 TVA261933:TVB261933 UEW261933:UEX261933 UOS261933:UOT261933 UYO261933:UYP261933 VIK261933:VIL261933 VSG261933:VSH261933 WCC261933:WCD261933 WLY261933:WLZ261933 WVU261933:WVV261933 M327483:N327483 JI327469:JJ327469 TE327469:TF327469 ADA327469:ADB327469 AMW327469:AMX327469 AWS327469:AWT327469 BGO327469:BGP327469 BQK327469:BQL327469 CAG327469:CAH327469 CKC327469:CKD327469 CTY327469:CTZ327469 DDU327469:DDV327469 DNQ327469:DNR327469 DXM327469:DXN327469 EHI327469:EHJ327469 ERE327469:ERF327469 FBA327469:FBB327469 FKW327469:FKX327469 FUS327469:FUT327469 GEO327469:GEP327469 GOK327469:GOL327469 GYG327469:GYH327469 HIC327469:HID327469 HRY327469:HRZ327469 IBU327469:IBV327469 ILQ327469:ILR327469 IVM327469:IVN327469 JFI327469:JFJ327469 JPE327469:JPF327469 JZA327469:JZB327469 KIW327469:KIX327469 KSS327469:KST327469 LCO327469:LCP327469 LMK327469:LML327469 LWG327469:LWH327469 MGC327469:MGD327469 MPY327469:MPZ327469 MZU327469:MZV327469 NJQ327469:NJR327469 NTM327469:NTN327469 ODI327469:ODJ327469 ONE327469:ONF327469 OXA327469:OXB327469 PGW327469:PGX327469 PQS327469:PQT327469 QAO327469:QAP327469 QKK327469:QKL327469 QUG327469:QUH327469 REC327469:RED327469 RNY327469:RNZ327469 RXU327469:RXV327469 SHQ327469:SHR327469 SRM327469:SRN327469 TBI327469:TBJ327469 TLE327469:TLF327469 TVA327469:TVB327469 UEW327469:UEX327469 UOS327469:UOT327469 UYO327469:UYP327469 VIK327469:VIL327469 VSG327469:VSH327469 WCC327469:WCD327469 WLY327469:WLZ327469 WVU327469:WVV327469 M393019:N393019 JI393005:JJ393005 TE393005:TF393005 ADA393005:ADB393005 AMW393005:AMX393005 AWS393005:AWT393005 BGO393005:BGP393005 BQK393005:BQL393005 CAG393005:CAH393005 CKC393005:CKD393005 CTY393005:CTZ393005 DDU393005:DDV393005 DNQ393005:DNR393005 DXM393005:DXN393005 EHI393005:EHJ393005 ERE393005:ERF393005 FBA393005:FBB393005 FKW393005:FKX393005 FUS393005:FUT393005 GEO393005:GEP393005 GOK393005:GOL393005 GYG393005:GYH393005 HIC393005:HID393005 HRY393005:HRZ393005 IBU393005:IBV393005 ILQ393005:ILR393005 IVM393005:IVN393005 JFI393005:JFJ393005 JPE393005:JPF393005 JZA393005:JZB393005 KIW393005:KIX393005 KSS393005:KST393005 LCO393005:LCP393005 LMK393005:LML393005 LWG393005:LWH393005 MGC393005:MGD393005 MPY393005:MPZ393005 MZU393005:MZV393005 NJQ393005:NJR393005 NTM393005:NTN393005 ODI393005:ODJ393005 ONE393005:ONF393005 OXA393005:OXB393005 PGW393005:PGX393005 PQS393005:PQT393005 QAO393005:QAP393005 QKK393005:QKL393005 QUG393005:QUH393005 REC393005:RED393005 RNY393005:RNZ393005 RXU393005:RXV393005 SHQ393005:SHR393005 SRM393005:SRN393005 TBI393005:TBJ393005 TLE393005:TLF393005 TVA393005:TVB393005 UEW393005:UEX393005 UOS393005:UOT393005 UYO393005:UYP393005 VIK393005:VIL393005 VSG393005:VSH393005 WCC393005:WCD393005 WLY393005:WLZ393005 WVU393005:WVV393005 M458555:N458555 JI458541:JJ458541 TE458541:TF458541 ADA458541:ADB458541 AMW458541:AMX458541 AWS458541:AWT458541 BGO458541:BGP458541 BQK458541:BQL458541 CAG458541:CAH458541 CKC458541:CKD458541 CTY458541:CTZ458541 DDU458541:DDV458541 DNQ458541:DNR458541 DXM458541:DXN458541 EHI458541:EHJ458541 ERE458541:ERF458541 FBA458541:FBB458541 FKW458541:FKX458541 FUS458541:FUT458541 GEO458541:GEP458541 GOK458541:GOL458541 GYG458541:GYH458541 HIC458541:HID458541 HRY458541:HRZ458541 IBU458541:IBV458541 ILQ458541:ILR458541 IVM458541:IVN458541 JFI458541:JFJ458541 JPE458541:JPF458541 JZA458541:JZB458541 KIW458541:KIX458541 KSS458541:KST458541 LCO458541:LCP458541 LMK458541:LML458541 LWG458541:LWH458541 MGC458541:MGD458541 MPY458541:MPZ458541 MZU458541:MZV458541 NJQ458541:NJR458541 NTM458541:NTN458541 ODI458541:ODJ458541 ONE458541:ONF458541 OXA458541:OXB458541 PGW458541:PGX458541 PQS458541:PQT458541 QAO458541:QAP458541 QKK458541:QKL458541 QUG458541:QUH458541 REC458541:RED458541 RNY458541:RNZ458541 RXU458541:RXV458541 SHQ458541:SHR458541 SRM458541:SRN458541 TBI458541:TBJ458541 TLE458541:TLF458541 TVA458541:TVB458541 UEW458541:UEX458541 UOS458541:UOT458541 UYO458541:UYP458541 VIK458541:VIL458541 VSG458541:VSH458541 WCC458541:WCD458541 WLY458541:WLZ458541 WVU458541:WVV458541 M524091:N524091 JI524077:JJ524077 TE524077:TF524077 ADA524077:ADB524077 AMW524077:AMX524077 AWS524077:AWT524077 BGO524077:BGP524077 BQK524077:BQL524077 CAG524077:CAH524077 CKC524077:CKD524077 CTY524077:CTZ524077 DDU524077:DDV524077 DNQ524077:DNR524077 DXM524077:DXN524077 EHI524077:EHJ524077 ERE524077:ERF524077 FBA524077:FBB524077 FKW524077:FKX524077 FUS524077:FUT524077 GEO524077:GEP524077 GOK524077:GOL524077 GYG524077:GYH524077 HIC524077:HID524077 HRY524077:HRZ524077 IBU524077:IBV524077 ILQ524077:ILR524077 IVM524077:IVN524077 JFI524077:JFJ524077 JPE524077:JPF524077 JZA524077:JZB524077 KIW524077:KIX524077 KSS524077:KST524077 LCO524077:LCP524077 LMK524077:LML524077 LWG524077:LWH524077 MGC524077:MGD524077 MPY524077:MPZ524077 MZU524077:MZV524077 NJQ524077:NJR524077 NTM524077:NTN524077 ODI524077:ODJ524077 ONE524077:ONF524077 OXA524077:OXB524077 PGW524077:PGX524077 PQS524077:PQT524077 QAO524077:QAP524077 QKK524077:QKL524077 QUG524077:QUH524077 REC524077:RED524077 RNY524077:RNZ524077 RXU524077:RXV524077 SHQ524077:SHR524077 SRM524077:SRN524077 TBI524077:TBJ524077 TLE524077:TLF524077 TVA524077:TVB524077 UEW524077:UEX524077 UOS524077:UOT524077 UYO524077:UYP524077 VIK524077:VIL524077 VSG524077:VSH524077 WCC524077:WCD524077 WLY524077:WLZ524077 WVU524077:WVV524077 M589627:N589627 JI589613:JJ589613 TE589613:TF589613 ADA589613:ADB589613 AMW589613:AMX589613 AWS589613:AWT589613 BGO589613:BGP589613 BQK589613:BQL589613 CAG589613:CAH589613 CKC589613:CKD589613 CTY589613:CTZ589613 DDU589613:DDV589613 DNQ589613:DNR589613 DXM589613:DXN589613 EHI589613:EHJ589613 ERE589613:ERF589613 FBA589613:FBB589613 FKW589613:FKX589613 FUS589613:FUT589613 GEO589613:GEP589613 GOK589613:GOL589613 GYG589613:GYH589613 HIC589613:HID589613 HRY589613:HRZ589613 IBU589613:IBV589613 ILQ589613:ILR589613 IVM589613:IVN589613 JFI589613:JFJ589613 JPE589613:JPF589613 JZA589613:JZB589613 KIW589613:KIX589613 KSS589613:KST589613 LCO589613:LCP589613 LMK589613:LML589613 LWG589613:LWH589613 MGC589613:MGD589613 MPY589613:MPZ589613 MZU589613:MZV589613 NJQ589613:NJR589613 NTM589613:NTN589613 ODI589613:ODJ589613 ONE589613:ONF589613 OXA589613:OXB589613 PGW589613:PGX589613 PQS589613:PQT589613 QAO589613:QAP589613 QKK589613:QKL589613 QUG589613:QUH589613 REC589613:RED589613 RNY589613:RNZ589613 RXU589613:RXV589613 SHQ589613:SHR589613 SRM589613:SRN589613 TBI589613:TBJ589613 TLE589613:TLF589613 TVA589613:TVB589613 UEW589613:UEX589613 UOS589613:UOT589613 UYO589613:UYP589613 VIK589613:VIL589613 VSG589613:VSH589613 WCC589613:WCD589613 WLY589613:WLZ589613 WVU589613:WVV589613 M655163:N655163 JI655149:JJ655149 TE655149:TF655149 ADA655149:ADB655149 AMW655149:AMX655149 AWS655149:AWT655149 BGO655149:BGP655149 BQK655149:BQL655149 CAG655149:CAH655149 CKC655149:CKD655149 CTY655149:CTZ655149 DDU655149:DDV655149 DNQ655149:DNR655149 DXM655149:DXN655149 EHI655149:EHJ655149 ERE655149:ERF655149 FBA655149:FBB655149 FKW655149:FKX655149 FUS655149:FUT655149 GEO655149:GEP655149 GOK655149:GOL655149 GYG655149:GYH655149 HIC655149:HID655149 HRY655149:HRZ655149 IBU655149:IBV655149 ILQ655149:ILR655149 IVM655149:IVN655149 JFI655149:JFJ655149 JPE655149:JPF655149 JZA655149:JZB655149 KIW655149:KIX655149 KSS655149:KST655149 LCO655149:LCP655149 LMK655149:LML655149 LWG655149:LWH655149 MGC655149:MGD655149 MPY655149:MPZ655149 MZU655149:MZV655149 NJQ655149:NJR655149 NTM655149:NTN655149 ODI655149:ODJ655149 ONE655149:ONF655149 OXA655149:OXB655149 PGW655149:PGX655149 PQS655149:PQT655149 QAO655149:QAP655149 QKK655149:QKL655149 QUG655149:QUH655149 REC655149:RED655149 RNY655149:RNZ655149 RXU655149:RXV655149 SHQ655149:SHR655149 SRM655149:SRN655149 TBI655149:TBJ655149 TLE655149:TLF655149 TVA655149:TVB655149 UEW655149:UEX655149 UOS655149:UOT655149 UYO655149:UYP655149 VIK655149:VIL655149 VSG655149:VSH655149 WCC655149:WCD655149 WLY655149:WLZ655149 WVU655149:WVV655149 M720699:N720699 JI720685:JJ720685 TE720685:TF720685 ADA720685:ADB720685 AMW720685:AMX720685 AWS720685:AWT720685 BGO720685:BGP720685 BQK720685:BQL720685 CAG720685:CAH720685 CKC720685:CKD720685 CTY720685:CTZ720685 DDU720685:DDV720685 DNQ720685:DNR720685 DXM720685:DXN720685 EHI720685:EHJ720685 ERE720685:ERF720685 FBA720685:FBB720685 FKW720685:FKX720685 FUS720685:FUT720685 GEO720685:GEP720685 GOK720685:GOL720685 GYG720685:GYH720685 HIC720685:HID720685 HRY720685:HRZ720685 IBU720685:IBV720685 ILQ720685:ILR720685 IVM720685:IVN720685 JFI720685:JFJ720685 JPE720685:JPF720685 JZA720685:JZB720685 KIW720685:KIX720685 KSS720685:KST720685 LCO720685:LCP720685 LMK720685:LML720685 LWG720685:LWH720685 MGC720685:MGD720685 MPY720685:MPZ720685 MZU720685:MZV720685 NJQ720685:NJR720685 NTM720685:NTN720685 ODI720685:ODJ720685 ONE720685:ONF720685 OXA720685:OXB720685 PGW720685:PGX720685 PQS720685:PQT720685 QAO720685:QAP720685 QKK720685:QKL720685 QUG720685:QUH720685 REC720685:RED720685 RNY720685:RNZ720685 RXU720685:RXV720685 SHQ720685:SHR720685 SRM720685:SRN720685 TBI720685:TBJ720685 TLE720685:TLF720685 TVA720685:TVB720685 UEW720685:UEX720685 UOS720685:UOT720685 UYO720685:UYP720685 VIK720685:VIL720685 VSG720685:VSH720685 WCC720685:WCD720685 WLY720685:WLZ720685 WVU720685:WVV720685 M786235:N786235 JI786221:JJ786221 TE786221:TF786221 ADA786221:ADB786221 AMW786221:AMX786221 AWS786221:AWT786221 BGO786221:BGP786221 BQK786221:BQL786221 CAG786221:CAH786221 CKC786221:CKD786221 CTY786221:CTZ786221 DDU786221:DDV786221 DNQ786221:DNR786221 DXM786221:DXN786221 EHI786221:EHJ786221 ERE786221:ERF786221 FBA786221:FBB786221 FKW786221:FKX786221 FUS786221:FUT786221 GEO786221:GEP786221 GOK786221:GOL786221 GYG786221:GYH786221 HIC786221:HID786221 HRY786221:HRZ786221 IBU786221:IBV786221 ILQ786221:ILR786221 IVM786221:IVN786221 JFI786221:JFJ786221 JPE786221:JPF786221 JZA786221:JZB786221 KIW786221:KIX786221 KSS786221:KST786221 LCO786221:LCP786221 LMK786221:LML786221 LWG786221:LWH786221 MGC786221:MGD786221 MPY786221:MPZ786221 MZU786221:MZV786221 NJQ786221:NJR786221 NTM786221:NTN786221 ODI786221:ODJ786221 ONE786221:ONF786221 OXA786221:OXB786221 PGW786221:PGX786221 PQS786221:PQT786221 QAO786221:QAP786221 QKK786221:QKL786221 QUG786221:QUH786221 REC786221:RED786221 RNY786221:RNZ786221 RXU786221:RXV786221 SHQ786221:SHR786221 SRM786221:SRN786221 TBI786221:TBJ786221 TLE786221:TLF786221 TVA786221:TVB786221 UEW786221:UEX786221 UOS786221:UOT786221 UYO786221:UYP786221 VIK786221:VIL786221 VSG786221:VSH786221 WCC786221:WCD786221 WLY786221:WLZ786221 WVU786221:WVV786221 M851771:N851771 JI851757:JJ851757 TE851757:TF851757 ADA851757:ADB851757 AMW851757:AMX851757 AWS851757:AWT851757 BGO851757:BGP851757 BQK851757:BQL851757 CAG851757:CAH851757 CKC851757:CKD851757 CTY851757:CTZ851757 DDU851757:DDV851757 DNQ851757:DNR851757 DXM851757:DXN851757 EHI851757:EHJ851757 ERE851757:ERF851757 FBA851757:FBB851757 FKW851757:FKX851757 FUS851757:FUT851757 GEO851757:GEP851757 GOK851757:GOL851757 GYG851757:GYH851757 HIC851757:HID851757 HRY851757:HRZ851757 IBU851757:IBV851757 ILQ851757:ILR851757 IVM851757:IVN851757 JFI851757:JFJ851757 JPE851757:JPF851757 JZA851757:JZB851757 KIW851757:KIX851757 KSS851757:KST851757 LCO851757:LCP851757 LMK851757:LML851757 LWG851757:LWH851757 MGC851757:MGD851757 MPY851757:MPZ851757 MZU851757:MZV851757 NJQ851757:NJR851757 NTM851757:NTN851757 ODI851757:ODJ851757 ONE851757:ONF851757 OXA851757:OXB851757 PGW851757:PGX851757 PQS851757:PQT851757 QAO851757:QAP851757 QKK851757:QKL851757 QUG851757:QUH851757 REC851757:RED851757 RNY851757:RNZ851757 RXU851757:RXV851757 SHQ851757:SHR851757 SRM851757:SRN851757 TBI851757:TBJ851757 TLE851757:TLF851757 TVA851757:TVB851757 UEW851757:UEX851757 UOS851757:UOT851757 UYO851757:UYP851757 VIK851757:VIL851757 VSG851757:VSH851757 WCC851757:WCD851757 WLY851757:WLZ851757 WVU851757:WVV851757 M917307:N917307 JI917293:JJ917293 TE917293:TF917293 ADA917293:ADB917293 AMW917293:AMX917293 AWS917293:AWT917293 BGO917293:BGP917293 BQK917293:BQL917293 CAG917293:CAH917293 CKC917293:CKD917293 CTY917293:CTZ917293 DDU917293:DDV917293 DNQ917293:DNR917293 DXM917293:DXN917293 EHI917293:EHJ917293 ERE917293:ERF917293 FBA917293:FBB917293 FKW917293:FKX917293 FUS917293:FUT917293 GEO917293:GEP917293 GOK917293:GOL917293 GYG917293:GYH917293 HIC917293:HID917293 HRY917293:HRZ917293 IBU917293:IBV917293 ILQ917293:ILR917293 IVM917293:IVN917293 JFI917293:JFJ917293 JPE917293:JPF917293 JZA917293:JZB917293 KIW917293:KIX917293 KSS917293:KST917293 LCO917293:LCP917293 LMK917293:LML917293 LWG917293:LWH917293 MGC917293:MGD917293 MPY917293:MPZ917293 MZU917293:MZV917293 NJQ917293:NJR917293 NTM917293:NTN917293 ODI917293:ODJ917293 ONE917293:ONF917293 OXA917293:OXB917293 PGW917293:PGX917293 PQS917293:PQT917293 QAO917293:QAP917293 QKK917293:QKL917293 QUG917293:QUH917293 REC917293:RED917293 RNY917293:RNZ917293 RXU917293:RXV917293 SHQ917293:SHR917293 SRM917293:SRN917293 TBI917293:TBJ917293 TLE917293:TLF917293 TVA917293:TVB917293 UEW917293:UEX917293 UOS917293:UOT917293 UYO917293:UYP917293 VIK917293:VIL917293 VSG917293:VSH917293 WCC917293:WCD917293 WLY917293:WLZ917293 WVU917293:WVV917293 M982843:N982843 JI982829:JJ982829 TE982829:TF982829 ADA982829:ADB982829 AMW982829:AMX982829 AWS982829:AWT982829 BGO982829:BGP982829 BQK982829:BQL982829 CAG982829:CAH982829 CKC982829:CKD982829 CTY982829:CTZ982829 DDU982829:DDV982829 DNQ982829:DNR982829 DXM982829:DXN982829 EHI982829:EHJ982829 ERE982829:ERF982829 FBA982829:FBB982829 FKW982829:FKX982829 FUS982829:FUT982829 GEO982829:GEP982829 GOK982829:GOL982829 GYG982829:GYH982829 HIC982829:HID982829 HRY982829:HRZ982829 IBU982829:IBV982829 ILQ982829:ILR982829 IVM982829:IVN982829 JFI982829:JFJ982829 JPE982829:JPF982829 JZA982829:JZB982829 KIW982829:KIX982829 KSS982829:KST982829 LCO982829:LCP982829 LMK982829:LML982829 LWG982829:LWH982829 MGC982829:MGD982829 MPY982829:MPZ982829 MZU982829:MZV982829 NJQ982829:NJR982829 NTM982829:NTN982829 ODI982829:ODJ982829 ONE982829:ONF982829 OXA982829:OXB982829 PGW982829:PGX982829 PQS982829:PQT982829 QAO982829:QAP982829 QKK982829:QKL982829 QUG982829:QUH982829 REC982829:RED982829 RNY982829:RNZ982829 RXU982829:RXV982829 SHQ982829:SHR982829 SRM982829:SRN982829 TBI982829:TBJ982829 TLE982829:TLF982829 TVA982829:TVB982829 UEW982829:UEX982829 UOS982829:UOT982829 UYO982829:UYP982829 VIK982829:VIL982829 VSG982829:VSH982829 WCC982829:WCD982829 WLY982829:WLZ982829 WVU982829:WVV982829"/>
    <dataValidation allowBlank="1" showInputMessage="1" showErrorMessage="1" promptTitle="Fecha. Mes" prompt="Escriba   el     mes_x000a_en el que se dará_x000a_terminación      al_x000a_Contrato" sqref="R65339:S65339 JM65325:JN65325 TI65325:TJ65325 ADE65325:ADF65325 ANA65325:ANB65325 AWW65325:AWX65325 BGS65325:BGT65325 BQO65325:BQP65325 CAK65325:CAL65325 CKG65325:CKH65325 CUC65325:CUD65325 DDY65325:DDZ65325 DNU65325:DNV65325 DXQ65325:DXR65325 EHM65325:EHN65325 ERI65325:ERJ65325 FBE65325:FBF65325 FLA65325:FLB65325 FUW65325:FUX65325 GES65325:GET65325 GOO65325:GOP65325 GYK65325:GYL65325 HIG65325:HIH65325 HSC65325:HSD65325 IBY65325:IBZ65325 ILU65325:ILV65325 IVQ65325:IVR65325 JFM65325:JFN65325 JPI65325:JPJ65325 JZE65325:JZF65325 KJA65325:KJB65325 KSW65325:KSX65325 LCS65325:LCT65325 LMO65325:LMP65325 LWK65325:LWL65325 MGG65325:MGH65325 MQC65325:MQD65325 MZY65325:MZZ65325 NJU65325:NJV65325 NTQ65325:NTR65325 ODM65325:ODN65325 ONI65325:ONJ65325 OXE65325:OXF65325 PHA65325:PHB65325 PQW65325:PQX65325 QAS65325:QAT65325 QKO65325:QKP65325 QUK65325:QUL65325 REG65325:REH65325 ROC65325:ROD65325 RXY65325:RXZ65325 SHU65325:SHV65325 SRQ65325:SRR65325 TBM65325:TBN65325 TLI65325:TLJ65325 TVE65325:TVF65325 UFA65325:UFB65325 UOW65325:UOX65325 UYS65325:UYT65325 VIO65325:VIP65325 VSK65325:VSL65325 WCG65325:WCH65325 WMC65325:WMD65325 WVY65325:WVZ65325 R130875:S130875 JM130861:JN130861 TI130861:TJ130861 ADE130861:ADF130861 ANA130861:ANB130861 AWW130861:AWX130861 BGS130861:BGT130861 BQO130861:BQP130861 CAK130861:CAL130861 CKG130861:CKH130861 CUC130861:CUD130861 DDY130861:DDZ130861 DNU130861:DNV130861 DXQ130861:DXR130861 EHM130861:EHN130861 ERI130861:ERJ130861 FBE130861:FBF130861 FLA130861:FLB130861 FUW130861:FUX130861 GES130861:GET130861 GOO130861:GOP130861 GYK130861:GYL130861 HIG130861:HIH130861 HSC130861:HSD130861 IBY130861:IBZ130861 ILU130861:ILV130861 IVQ130861:IVR130861 JFM130861:JFN130861 JPI130861:JPJ130861 JZE130861:JZF130861 KJA130861:KJB130861 KSW130861:KSX130861 LCS130861:LCT130861 LMO130861:LMP130861 LWK130861:LWL130861 MGG130861:MGH130861 MQC130861:MQD130861 MZY130861:MZZ130861 NJU130861:NJV130861 NTQ130861:NTR130861 ODM130861:ODN130861 ONI130861:ONJ130861 OXE130861:OXF130861 PHA130861:PHB130861 PQW130861:PQX130861 QAS130861:QAT130861 QKO130861:QKP130861 QUK130861:QUL130861 REG130861:REH130861 ROC130861:ROD130861 RXY130861:RXZ130861 SHU130861:SHV130861 SRQ130861:SRR130861 TBM130861:TBN130861 TLI130861:TLJ130861 TVE130861:TVF130861 UFA130861:UFB130861 UOW130861:UOX130861 UYS130861:UYT130861 VIO130861:VIP130861 VSK130861:VSL130861 WCG130861:WCH130861 WMC130861:WMD130861 WVY130861:WVZ130861 R196411:S196411 JM196397:JN196397 TI196397:TJ196397 ADE196397:ADF196397 ANA196397:ANB196397 AWW196397:AWX196397 BGS196397:BGT196397 BQO196397:BQP196397 CAK196397:CAL196397 CKG196397:CKH196397 CUC196397:CUD196397 DDY196397:DDZ196397 DNU196397:DNV196397 DXQ196397:DXR196397 EHM196397:EHN196397 ERI196397:ERJ196397 FBE196397:FBF196397 FLA196397:FLB196397 FUW196397:FUX196397 GES196397:GET196397 GOO196397:GOP196397 GYK196397:GYL196397 HIG196397:HIH196397 HSC196397:HSD196397 IBY196397:IBZ196397 ILU196397:ILV196397 IVQ196397:IVR196397 JFM196397:JFN196397 JPI196397:JPJ196397 JZE196397:JZF196397 KJA196397:KJB196397 KSW196397:KSX196397 LCS196397:LCT196397 LMO196397:LMP196397 LWK196397:LWL196397 MGG196397:MGH196397 MQC196397:MQD196397 MZY196397:MZZ196397 NJU196397:NJV196397 NTQ196397:NTR196397 ODM196397:ODN196397 ONI196397:ONJ196397 OXE196397:OXF196397 PHA196397:PHB196397 PQW196397:PQX196397 QAS196397:QAT196397 QKO196397:QKP196397 QUK196397:QUL196397 REG196397:REH196397 ROC196397:ROD196397 RXY196397:RXZ196397 SHU196397:SHV196397 SRQ196397:SRR196397 TBM196397:TBN196397 TLI196397:TLJ196397 TVE196397:TVF196397 UFA196397:UFB196397 UOW196397:UOX196397 UYS196397:UYT196397 VIO196397:VIP196397 VSK196397:VSL196397 WCG196397:WCH196397 WMC196397:WMD196397 WVY196397:WVZ196397 R261947:S261947 JM261933:JN261933 TI261933:TJ261933 ADE261933:ADF261933 ANA261933:ANB261933 AWW261933:AWX261933 BGS261933:BGT261933 BQO261933:BQP261933 CAK261933:CAL261933 CKG261933:CKH261933 CUC261933:CUD261933 DDY261933:DDZ261933 DNU261933:DNV261933 DXQ261933:DXR261933 EHM261933:EHN261933 ERI261933:ERJ261933 FBE261933:FBF261933 FLA261933:FLB261933 FUW261933:FUX261933 GES261933:GET261933 GOO261933:GOP261933 GYK261933:GYL261933 HIG261933:HIH261933 HSC261933:HSD261933 IBY261933:IBZ261933 ILU261933:ILV261933 IVQ261933:IVR261933 JFM261933:JFN261933 JPI261933:JPJ261933 JZE261933:JZF261933 KJA261933:KJB261933 KSW261933:KSX261933 LCS261933:LCT261933 LMO261933:LMP261933 LWK261933:LWL261933 MGG261933:MGH261933 MQC261933:MQD261933 MZY261933:MZZ261933 NJU261933:NJV261933 NTQ261933:NTR261933 ODM261933:ODN261933 ONI261933:ONJ261933 OXE261933:OXF261933 PHA261933:PHB261933 PQW261933:PQX261933 QAS261933:QAT261933 QKO261933:QKP261933 QUK261933:QUL261933 REG261933:REH261933 ROC261933:ROD261933 RXY261933:RXZ261933 SHU261933:SHV261933 SRQ261933:SRR261933 TBM261933:TBN261933 TLI261933:TLJ261933 TVE261933:TVF261933 UFA261933:UFB261933 UOW261933:UOX261933 UYS261933:UYT261933 VIO261933:VIP261933 VSK261933:VSL261933 WCG261933:WCH261933 WMC261933:WMD261933 WVY261933:WVZ261933 R327483:S327483 JM327469:JN327469 TI327469:TJ327469 ADE327469:ADF327469 ANA327469:ANB327469 AWW327469:AWX327469 BGS327469:BGT327469 BQO327469:BQP327469 CAK327469:CAL327469 CKG327469:CKH327469 CUC327469:CUD327469 DDY327469:DDZ327469 DNU327469:DNV327469 DXQ327469:DXR327469 EHM327469:EHN327469 ERI327469:ERJ327469 FBE327469:FBF327469 FLA327469:FLB327469 FUW327469:FUX327469 GES327469:GET327469 GOO327469:GOP327469 GYK327469:GYL327469 HIG327469:HIH327469 HSC327469:HSD327469 IBY327469:IBZ327469 ILU327469:ILV327469 IVQ327469:IVR327469 JFM327469:JFN327469 JPI327469:JPJ327469 JZE327469:JZF327469 KJA327469:KJB327469 KSW327469:KSX327469 LCS327469:LCT327469 LMO327469:LMP327469 LWK327469:LWL327469 MGG327469:MGH327469 MQC327469:MQD327469 MZY327469:MZZ327469 NJU327469:NJV327469 NTQ327469:NTR327469 ODM327469:ODN327469 ONI327469:ONJ327469 OXE327469:OXF327469 PHA327469:PHB327469 PQW327469:PQX327469 QAS327469:QAT327469 QKO327469:QKP327469 QUK327469:QUL327469 REG327469:REH327469 ROC327469:ROD327469 RXY327469:RXZ327469 SHU327469:SHV327469 SRQ327469:SRR327469 TBM327469:TBN327469 TLI327469:TLJ327469 TVE327469:TVF327469 UFA327469:UFB327469 UOW327469:UOX327469 UYS327469:UYT327469 VIO327469:VIP327469 VSK327469:VSL327469 WCG327469:WCH327469 WMC327469:WMD327469 WVY327469:WVZ327469 R393019:S393019 JM393005:JN393005 TI393005:TJ393005 ADE393005:ADF393005 ANA393005:ANB393005 AWW393005:AWX393005 BGS393005:BGT393005 BQO393005:BQP393005 CAK393005:CAL393005 CKG393005:CKH393005 CUC393005:CUD393005 DDY393005:DDZ393005 DNU393005:DNV393005 DXQ393005:DXR393005 EHM393005:EHN393005 ERI393005:ERJ393005 FBE393005:FBF393005 FLA393005:FLB393005 FUW393005:FUX393005 GES393005:GET393005 GOO393005:GOP393005 GYK393005:GYL393005 HIG393005:HIH393005 HSC393005:HSD393005 IBY393005:IBZ393005 ILU393005:ILV393005 IVQ393005:IVR393005 JFM393005:JFN393005 JPI393005:JPJ393005 JZE393005:JZF393005 KJA393005:KJB393005 KSW393005:KSX393005 LCS393005:LCT393005 LMO393005:LMP393005 LWK393005:LWL393005 MGG393005:MGH393005 MQC393005:MQD393005 MZY393005:MZZ393005 NJU393005:NJV393005 NTQ393005:NTR393005 ODM393005:ODN393005 ONI393005:ONJ393005 OXE393005:OXF393005 PHA393005:PHB393005 PQW393005:PQX393005 QAS393005:QAT393005 QKO393005:QKP393005 QUK393005:QUL393005 REG393005:REH393005 ROC393005:ROD393005 RXY393005:RXZ393005 SHU393005:SHV393005 SRQ393005:SRR393005 TBM393005:TBN393005 TLI393005:TLJ393005 TVE393005:TVF393005 UFA393005:UFB393005 UOW393005:UOX393005 UYS393005:UYT393005 VIO393005:VIP393005 VSK393005:VSL393005 WCG393005:WCH393005 WMC393005:WMD393005 WVY393005:WVZ393005 R458555:S458555 JM458541:JN458541 TI458541:TJ458541 ADE458541:ADF458541 ANA458541:ANB458541 AWW458541:AWX458541 BGS458541:BGT458541 BQO458541:BQP458541 CAK458541:CAL458541 CKG458541:CKH458541 CUC458541:CUD458541 DDY458541:DDZ458541 DNU458541:DNV458541 DXQ458541:DXR458541 EHM458541:EHN458541 ERI458541:ERJ458541 FBE458541:FBF458541 FLA458541:FLB458541 FUW458541:FUX458541 GES458541:GET458541 GOO458541:GOP458541 GYK458541:GYL458541 HIG458541:HIH458541 HSC458541:HSD458541 IBY458541:IBZ458541 ILU458541:ILV458541 IVQ458541:IVR458541 JFM458541:JFN458541 JPI458541:JPJ458541 JZE458541:JZF458541 KJA458541:KJB458541 KSW458541:KSX458541 LCS458541:LCT458541 LMO458541:LMP458541 LWK458541:LWL458541 MGG458541:MGH458541 MQC458541:MQD458541 MZY458541:MZZ458541 NJU458541:NJV458541 NTQ458541:NTR458541 ODM458541:ODN458541 ONI458541:ONJ458541 OXE458541:OXF458541 PHA458541:PHB458541 PQW458541:PQX458541 QAS458541:QAT458541 QKO458541:QKP458541 QUK458541:QUL458541 REG458541:REH458541 ROC458541:ROD458541 RXY458541:RXZ458541 SHU458541:SHV458541 SRQ458541:SRR458541 TBM458541:TBN458541 TLI458541:TLJ458541 TVE458541:TVF458541 UFA458541:UFB458541 UOW458541:UOX458541 UYS458541:UYT458541 VIO458541:VIP458541 VSK458541:VSL458541 WCG458541:WCH458541 WMC458541:WMD458541 WVY458541:WVZ458541 R524091:S524091 JM524077:JN524077 TI524077:TJ524077 ADE524077:ADF524077 ANA524077:ANB524077 AWW524077:AWX524077 BGS524077:BGT524077 BQO524077:BQP524077 CAK524077:CAL524077 CKG524077:CKH524077 CUC524077:CUD524077 DDY524077:DDZ524077 DNU524077:DNV524077 DXQ524077:DXR524077 EHM524077:EHN524077 ERI524077:ERJ524077 FBE524077:FBF524077 FLA524077:FLB524077 FUW524077:FUX524077 GES524077:GET524077 GOO524077:GOP524077 GYK524077:GYL524077 HIG524077:HIH524077 HSC524077:HSD524077 IBY524077:IBZ524077 ILU524077:ILV524077 IVQ524077:IVR524077 JFM524077:JFN524077 JPI524077:JPJ524077 JZE524077:JZF524077 KJA524077:KJB524077 KSW524077:KSX524077 LCS524077:LCT524077 LMO524077:LMP524077 LWK524077:LWL524077 MGG524077:MGH524077 MQC524077:MQD524077 MZY524077:MZZ524077 NJU524077:NJV524077 NTQ524077:NTR524077 ODM524077:ODN524077 ONI524077:ONJ524077 OXE524077:OXF524077 PHA524077:PHB524077 PQW524077:PQX524077 QAS524077:QAT524077 QKO524077:QKP524077 QUK524077:QUL524077 REG524077:REH524077 ROC524077:ROD524077 RXY524077:RXZ524077 SHU524077:SHV524077 SRQ524077:SRR524077 TBM524077:TBN524077 TLI524077:TLJ524077 TVE524077:TVF524077 UFA524077:UFB524077 UOW524077:UOX524077 UYS524077:UYT524077 VIO524077:VIP524077 VSK524077:VSL524077 WCG524077:WCH524077 WMC524077:WMD524077 WVY524077:WVZ524077 R589627:S589627 JM589613:JN589613 TI589613:TJ589613 ADE589613:ADF589613 ANA589613:ANB589613 AWW589613:AWX589613 BGS589613:BGT589613 BQO589613:BQP589613 CAK589613:CAL589613 CKG589613:CKH589613 CUC589613:CUD589613 DDY589613:DDZ589613 DNU589613:DNV589613 DXQ589613:DXR589613 EHM589613:EHN589613 ERI589613:ERJ589613 FBE589613:FBF589613 FLA589613:FLB589613 FUW589613:FUX589613 GES589613:GET589613 GOO589613:GOP589613 GYK589613:GYL589613 HIG589613:HIH589613 HSC589613:HSD589613 IBY589613:IBZ589613 ILU589613:ILV589613 IVQ589613:IVR589613 JFM589613:JFN589613 JPI589613:JPJ589613 JZE589613:JZF589613 KJA589613:KJB589613 KSW589613:KSX589613 LCS589613:LCT589613 LMO589613:LMP589613 LWK589613:LWL589613 MGG589613:MGH589613 MQC589613:MQD589613 MZY589613:MZZ589613 NJU589613:NJV589613 NTQ589613:NTR589613 ODM589613:ODN589613 ONI589613:ONJ589613 OXE589613:OXF589613 PHA589613:PHB589613 PQW589613:PQX589613 QAS589613:QAT589613 QKO589613:QKP589613 QUK589613:QUL589613 REG589613:REH589613 ROC589613:ROD589613 RXY589613:RXZ589613 SHU589613:SHV589613 SRQ589613:SRR589613 TBM589613:TBN589613 TLI589613:TLJ589613 TVE589613:TVF589613 UFA589613:UFB589613 UOW589613:UOX589613 UYS589613:UYT589613 VIO589613:VIP589613 VSK589613:VSL589613 WCG589613:WCH589613 WMC589613:WMD589613 WVY589613:WVZ589613 R655163:S655163 JM655149:JN655149 TI655149:TJ655149 ADE655149:ADF655149 ANA655149:ANB655149 AWW655149:AWX655149 BGS655149:BGT655149 BQO655149:BQP655149 CAK655149:CAL655149 CKG655149:CKH655149 CUC655149:CUD655149 DDY655149:DDZ655149 DNU655149:DNV655149 DXQ655149:DXR655149 EHM655149:EHN655149 ERI655149:ERJ655149 FBE655149:FBF655149 FLA655149:FLB655149 FUW655149:FUX655149 GES655149:GET655149 GOO655149:GOP655149 GYK655149:GYL655149 HIG655149:HIH655149 HSC655149:HSD655149 IBY655149:IBZ655149 ILU655149:ILV655149 IVQ655149:IVR655149 JFM655149:JFN655149 JPI655149:JPJ655149 JZE655149:JZF655149 KJA655149:KJB655149 KSW655149:KSX655149 LCS655149:LCT655149 LMO655149:LMP655149 LWK655149:LWL655149 MGG655149:MGH655149 MQC655149:MQD655149 MZY655149:MZZ655149 NJU655149:NJV655149 NTQ655149:NTR655149 ODM655149:ODN655149 ONI655149:ONJ655149 OXE655149:OXF655149 PHA655149:PHB655149 PQW655149:PQX655149 QAS655149:QAT655149 QKO655149:QKP655149 QUK655149:QUL655149 REG655149:REH655149 ROC655149:ROD655149 RXY655149:RXZ655149 SHU655149:SHV655149 SRQ655149:SRR655149 TBM655149:TBN655149 TLI655149:TLJ655149 TVE655149:TVF655149 UFA655149:UFB655149 UOW655149:UOX655149 UYS655149:UYT655149 VIO655149:VIP655149 VSK655149:VSL655149 WCG655149:WCH655149 WMC655149:WMD655149 WVY655149:WVZ655149 R720699:S720699 JM720685:JN720685 TI720685:TJ720685 ADE720685:ADF720685 ANA720685:ANB720685 AWW720685:AWX720685 BGS720685:BGT720685 BQO720685:BQP720685 CAK720685:CAL720685 CKG720685:CKH720685 CUC720685:CUD720685 DDY720685:DDZ720685 DNU720685:DNV720685 DXQ720685:DXR720685 EHM720685:EHN720685 ERI720685:ERJ720685 FBE720685:FBF720685 FLA720685:FLB720685 FUW720685:FUX720685 GES720685:GET720685 GOO720685:GOP720685 GYK720685:GYL720685 HIG720685:HIH720685 HSC720685:HSD720685 IBY720685:IBZ720685 ILU720685:ILV720685 IVQ720685:IVR720685 JFM720685:JFN720685 JPI720685:JPJ720685 JZE720685:JZF720685 KJA720685:KJB720685 KSW720685:KSX720685 LCS720685:LCT720685 LMO720685:LMP720685 LWK720685:LWL720685 MGG720685:MGH720685 MQC720685:MQD720685 MZY720685:MZZ720685 NJU720685:NJV720685 NTQ720685:NTR720685 ODM720685:ODN720685 ONI720685:ONJ720685 OXE720685:OXF720685 PHA720685:PHB720685 PQW720685:PQX720685 QAS720685:QAT720685 QKO720685:QKP720685 QUK720685:QUL720685 REG720685:REH720685 ROC720685:ROD720685 RXY720685:RXZ720685 SHU720685:SHV720685 SRQ720685:SRR720685 TBM720685:TBN720685 TLI720685:TLJ720685 TVE720685:TVF720685 UFA720685:UFB720685 UOW720685:UOX720685 UYS720685:UYT720685 VIO720685:VIP720685 VSK720685:VSL720685 WCG720685:WCH720685 WMC720685:WMD720685 WVY720685:WVZ720685 R786235:S786235 JM786221:JN786221 TI786221:TJ786221 ADE786221:ADF786221 ANA786221:ANB786221 AWW786221:AWX786221 BGS786221:BGT786221 BQO786221:BQP786221 CAK786221:CAL786221 CKG786221:CKH786221 CUC786221:CUD786221 DDY786221:DDZ786221 DNU786221:DNV786221 DXQ786221:DXR786221 EHM786221:EHN786221 ERI786221:ERJ786221 FBE786221:FBF786221 FLA786221:FLB786221 FUW786221:FUX786221 GES786221:GET786221 GOO786221:GOP786221 GYK786221:GYL786221 HIG786221:HIH786221 HSC786221:HSD786221 IBY786221:IBZ786221 ILU786221:ILV786221 IVQ786221:IVR786221 JFM786221:JFN786221 JPI786221:JPJ786221 JZE786221:JZF786221 KJA786221:KJB786221 KSW786221:KSX786221 LCS786221:LCT786221 LMO786221:LMP786221 LWK786221:LWL786221 MGG786221:MGH786221 MQC786221:MQD786221 MZY786221:MZZ786221 NJU786221:NJV786221 NTQ786221:NTR786221 ODM786221:ODN786221 ONI786221:ONJ786221 OXE786221:OXF786221 PHA786221:PHB786221 PQW786221:PQX786221 QAS786221:QAT786221 QKO786221:QKP786221 QUK786221:QUL786221 REG786221:REH786221 ROC786221:ROD786221 RXY786221:RXZ786221 SHU786221:SHV786221 SRQ786221:SRR786221 TBM786221:TBN786221 TLI786221:TLJ786221 TVE786221:TVF786221 UFA786221:UFB786221 UOW786221:UOX786221 UYS786221:UYT786221 VIO786221:VIP786221 VSK786221:VSL786221 WCG786221:WCH786221 WMC786221:WMD786221 WVY786221:WVZ786221 R851771:S851771 JM851757:JN851757 TI851757:TJ851757 ADE851757:ADF851757 ANA851757:ANB851757 AWW851757:AWX851757 BGS851757:BGT851757 BQO851757:BQP851757 CAK851757:CAL851757 CKG851757:CKH851757 CUC851757:CUD851757 DDY851757:DDZ851757 DNU851757:DNV851757 DXQ851757:DXR851757 EHM851757:EHN851757 ERI851757:ERJ851757 FBE851757:FBF851757 FLA851757:FLB851757 FUW851757:FUX851757 GES851757:GET851757 GOO851757:GOP851757 GYK851757:GYL851757 HIG851757:HIH851757 HSC851757:HSD851757 IBY851757:IBZ851757 ILU851757:ILV851757 IVQ851757:IVR851757 JFM851757:JFN851757 JPI851757:JPJ851757 JZE851757:JZF851757 KJA851757:KJB851757 KSW851757:KSX851757 LCS851757:LCT851757 LMO851757:LMP851757 LWK851757:LWL851757 MGG851757:MGH851757 MQC851757:MQD851757 MZY851757:MZZ851757 NJU851757:NJV851757 NTQ851757:NTR851757 ODM851757:ODN851757 ONI851757:ONJ851757 OXE851757:OXF851757 PHA851757:PHB851757 PQW851757:PQX851757 QAS851757:QAT851757 QKO851757:QKP851757 QUK851757:QUL851757 REG851757:REH851757 ROC851757:ROD851757 RXY851757:RXZ851757 SHU851757:SHV851757 SRQ851757:SRR851757 TBM851757:TBN851757 TLI851757:TLJ851757 TVE851757:TVF851757 UFA851757:UFB851757 UOW851757:UOX851757 UYS851757:UYT851757 VIO851757:VIP851757 VSK851757:VSL851757 WCG851757:WCH851757 WMC851757:WMD851757 WVY851757:WVZ851757 R917307:S917307 JM917293:JN917293 TI917293:TJ917293 ADE917293:ADF917293 ANA917293:ANB917293 AWW917293:AWX917293 BGS917293:BGT917293 BQO917293:BQP917293 CAK917293:CAL917293 CKG917293:CKH917293 CUC917293:CUD917293 DDY917293:DDZ917293 DNU917293:DNV917293 DXQ917293:DXR917293 EHM917293:EHN917293 ERI917293:ERJ917293 FBE917293:FBF917293 FLA917293:FLB917293 FUW917293:FUX917293 GES917293:GET917293 GOO917293:GOP917293 GYK917293:GYL917293 HIG917293:HIH917293 HSC917293:HSD917293 IBY917293:IBZ917293 ILU917293:ILV917293 IVQ917293:IVR917293 JFM917293:JFN917293 JPI917293:JPJ917293 JZE917293:JZF917293 KJA917293:KJB917293 KSW917293:KSX917293 LCS917293:LCT917293 LMO917293:LMP917293 LWK917293:LWL917293 MGG917293:MGH917293 MQC917293:MQD917293 MZY917293:MZZ917293 NJU917293:NJV917293 NTQ917293:NTR917293 ODM917293:ODN917293 ONI917293:ONJ917293 OXE917293:OXF917293 PHA917293:PHB917293 PQW917293:PQX917293 QAS917293:QAT917293 QKO917293:QKP917293 QUK917293:QUL917293 REG917293:REH917293 ROC917293:ROD917293 RXY917293:RXZ917293 SHU917293:SHV917293 SRQ917293:SRR917293 TBM917293:TBN917293 TLI917293:TLJ917293 TVE917293:TVF917293 UFA917293:UFB917293 UOW917293:UOX917293 UYS917293:UYT917293 VIO917293:VIP917293 VSK917293:VSL917293 WCG917293:WCH917293 WMC917293:WMD917293 WVY917293:WVZ917293 R982843:S982843 JM982829:JN982829 TI982829:TJ982829 ADE982829:ADF982829 ANA982829:ANB982829 AWW982829:AWX982829 BGS982829:BGT982829 BQO982829:BQP982829 CAK982829:CAL982829 CKG982829:CKH982829 CUC982829:CUD982829 DDY982829:DDZ982829 DNU982829:DNV982829 DXQ982829:DXR982829 EHM982829:EHN982829 ERI982829:ERJ982829 FBE982829:FBF982829 FLA982829:FLB982829 FUW982829:FUX982829 GES982829:GET982829 GOO982829:GOP982829 GYK982829:GYL982829 HIG982829:HIH982829 HSC982829:HSD982829 IBY982829:IBZ982829 ILU982829:ILV982829 IVQ982829:IVR982829 JFM982829:JFN982829 JPI982829:JPJ982829 JZE982829:JZF982829 KJA982829:KJB982829 KSW982829:KSX982829 LCS982829:LCT982829 LMO982829:LMP982829 LWK982829:LWL982829 MGG982829:MGH982829 MQC982829:MQD982829 MZY982829:MZZ982829 NJU982829:NJV982829 NTQ982829:NTR982829 ODM982829:ODN982829 ONI982829:ONJ982829 OXE982829:OXF982829 PHA982829:PHB982829 PQW982829:PQX982829 QAS982829:QAT982829 QKO982829:QKP982829 QUK982829:QUL982829 REG982829:REH982829 ROC982829:ROD982829 RXY982829:RXZ982829 SHU982829:SHV982829 SRQ982829:SRR982829 TBM982829:TBN982829 TLI982829:TLJ982829 TVE982829:TVF982829 UFA982829:UFB982829 UOW982829:UOX982829 UYS982829:UYT982829 VIO982829:VIP982829 VSK982829:VSL982829 WCG982829:WCH982829 WMC982829:WMD982829 WVY982829:WVZ982829"/>
    <dataValidation allowBlank="1" showInputMessage="1" showErrorMessage="1" promptTitle="Fecha.  Año" prompt="Escriba   el    año_x000a_en el que se dará_x000a_terminación      al_x000a_Contrato." sqref="U65339:X65339 JP65325:JS65325 TL65325:TO65325 ADH65325:ADK65325 AND65325:ANG65325 AWZ65325:AXC65325 BGV65325:BGY65325 BQR65325:BQU65325 CAN65325:CAQ65325 CKJ65325:CKM65325 CUF65325:CUI65325 DEB65325:DEE65325 DNX65325:DOA65325 DXT65325:DXW65325 EHP65325:EHS65325 ERL65325:ERO65325 FBH65325:FBK65325 FLD65325:FLG65325 FUZ65325:FVC65325 GEV65325:GEY65325 GOR65325:GOU65325 GYN65325:GYQ65325 HIJ65325:HIM65325 HSF65325:HSI65325 ICB65325:ICE65325 ILX65325:IMA65325 IVT65325:IVW65325 JFP65325:JFS65325 JPL65325:JPO65325 JZH65325:JZK65325 KJD65325:KJG65325 KSZ65325:KTC65325 LCV65325:LCY65325 LMR65325:LMU65325 LWN65325:LWQ65325 MGJ65325:MGM65325 MQF65325:MQI65325 NAB65325:NAE65325 NJX65325:NKA65325 NTT65325:NTW65325 ODP65325:ODS65325 ONL65325:ONO65325 OXH65325:OXK65325 PHD65325:PHG65325 PQZ65325:PRC65325 QAV65325:QAY65325 QKR65325:QKU65325 QUN65325:QUQ65325 REJ65325:REM65325 ROF65325:ROI65325 RYB65325:RYE65325 SHX65325:SIA65325 SRT65325:SRW65325 TBP65325:TBS65325 TLL65325:TLO65325 TVH65325:TVK65325 UFD65325:UFG65325 UOZ65325:UPC65325 UYV65325:UYY65325 VIR65325:VIU65325 VSN65325:VSQ65325 WCJ65325:WCM65325 WMF65325:WMI65325 WWB65325:WWE65325 U130875:X130875 JP130861:JS130861 TL130861:TO130861 ADH130861:ADK130861 AND130861:ANG130861 AWZ130861:AXC130861 BGV130861:BGY130861 BQR130861:BQU130861 CAN130861:CAQ130861 CKJ130861:CKM130861 CUF130861:CUI130861 DEB130861:DEE130861 DNX130861:DOA130861 DXT130861:DXW130861 EHP130861:EHS130861 ERL130861:ERO130861 FBH130861:FBK130861 FLD130861:FLG130861 FUZ130861:FVC130861 GEV130861:GEY130861 GOR130861:GOU130861 GYN130861:GYQ130861 HIJ130861:HIM130861 HSF130861:HSI130861 ICB130861:ICE130861 ILX130861:IMA130861 IVT130861:IVW130861 JFP130861:JFS130861 JPL130861:JPO130861 JZH130861:JZK130861 KJD130861:KJG130861 KSZ130861:KTC130861 LCV130861:LCY130861 LMR130861:LMU130861 LWN130861:LWQ130861 MGJ130861:MGM130861 MQF130861:MQI130861 NAB130861:NAE130861 NJX130861:NKA130861 NTT130861:NTW130861 ODP130861:ODS130861 ONL130861:ONO130861 OXH130861:OXK130861 PHD130861:PHG130861 PQZ130861:PRC130861 QAV130861:QAY130861 QKR130861:QKU130861 QUN130861:QUQ130861 REJ130861:REM130861 ROF130861:ROI130861 RYB130861:RYE130861 SHX130861:SIA130861 SRT130861:SRW130861 TBP130861:TBS130861 TLL130861:TLO130861 TVH130861:TVK130861 UFD130861:UFG130861 UOZ130861:UPC130861 UYV130861:UYY130861 VIR130861:VIU130861 VSN130861:VSQ130861 WCJ130861:WCM130861 WMF130861:WMI130861 WWB130861:WWE130861 U196411:X196411 JP196397:JS196397 TL196397:TO196397 ADH196397:ADK196397 AND196397:ANG196397 AWZ196397:AXC196397 BGV196397:BGY196397 BQR196397:BQU196397 CAN196397:CAQ196397 CKJ196397:CKM196397 CUF196397:CUI196397 DEB196397:DEE196397 DNX196397:DOA196397 DXT196397:DXW196397 EHP196397:EHS196397 ERL196397:ERO196397 FBH196397:FBK196397 FLD196397:FLG196397 FUZ196397:FVC196397 GEV196397:GEY196397 GOR196397:GOU196397 GYN196397:GYQ196397 HIJ196397:HIM196397 HSF196397:HSI196397 ICB196397:ICE196397 ILX196397:IMA196397 IVT196397:IVW196397 JFP196397:JFS196397 JPL196397:JPO196397 JZH196397:JZK196397 KJD196397:KJG196397 KSZ196397:KTC196397 LCV196397:LCY196397 LMR196397:LMU196397 LWN196397:LWQ196397 MGJ196397:MGM196397 MQF196397:MQI196397 NAB196397:NAE196397 NJX196397:NKA196397 NTT196397:NTW196397 ODP196397:ODS196397 ONL196397:ONO196397 OXH196397:OXK196397 PHD196397:PHG196397 PQZ196397:PRC196397 QAV196397:QAY196397 QKR196397:QKU196397 QUN196397:QUQ196397 REJ196397:REM196397 ROF196397:ROI196397 RYB196397:RYE196397 SHX196397:SIA196397 SRT196397:SRW196397 TBP196397:TBS196397 TLL196397:TLO196397 TVH196397:TVK196397 UFD196397:UFG196397 UOZ196397:UPC196397 UYV196397:UYY196397 VIR196397:VIU196397 VSN196397:VSQ196397 WCJ196397:WCM196397 WMF196397:WMI196397 WWB196397:WWE196397 U261947:X261947 JP261933:JS261933 TL261933:TO261933 ADH261933:ADK261933 AND261933:ANG261933 AWZ261933:AXC261933 BGV261933:BGY261933 BQR261933:BQU261933 CAN261933:CAQ261933 CKJ261933:CKM261933 CUF261933:CUI261933 DEB261933:DEE261933 DNX261933:DOA261933 DXT261933:DXW261933 EHP261933:EHS261933 ERL261933:ERO261933 FBH261933:FBK261933 FLD261933:FLG261933 FUZ261933:FVC261933 GEV261933:GEY261933 GOR261933:GOU261933 GYN261933:GYQ261933 HIJ261933:HIM261933 HSF261933:HSI261933 ICB261933:ICE261933 ILX261933:IMA261933 IVT261933:IVW261933 JFP261933:JFS261933 JPL261933:JPO261933 JZH261933:JZK261933 KJD261933:KJG261933 KSZ261933:KTC261933 LCV261933:LCY261933 LMR261933:LMU261933 LWN261933:LWQ261933 MGJ261933:MGM261933 MQF261933:MQI261933 NAB261933:NAE261933 NJX261933:NKA261933 NTT261933:NTW261933 ODP261933:ODS261933 ONL261933:ONO261933 OXH261933:OXK261933 PHD261933:PHG261933 PQZ261933:PRC261933 QAV261933:QAY261933 QKR261933:QKU261933 QUN261933:QUQ261933 REJ261933:REM261933 ROF261933:ROI261933 RYB261933:RYE261933 SHX261933:SIA261933 SRT261933:SRW261933 TBP261933:TBS261933 TLL261933:TLO261933 TVH261933:TVK261933 UFD261933:UFG261933 UOZ261933:UPC261933 UYV261933:UYY261933 VIR261933:VIU261933 VSN261933:VSQ261933 WCJ261933:WCM261933 WMF261933:WMI261933 WWB261933:WWE261933 U327483:X327483 JP327469:JS327469 TL327469:TO327469 ADH327469:ADK327469 AND327469:ANG327469 AWZ327469:AXC327469 BGV327469:BGY327469 BQR327469:BQU327469 CAN327469:CAQ327469 CKJ327469:CKM327469 CUF327469:CUI327469 DEB327469:DEE327469 DNX327469:DOA327469 DXT327469:DXW327469 EHP327469:EHS327469 ERL327469:ERO327469 FBH327469:FBK327469 FLD327469:FLG327469 FUZ327469:FVC327469 GEV327469:GEY327469 GOR327469:GOU327469 GYN327469:GYQ327469 HIJ327469:HIM327469 HSF327469:HSI327469 ICB327469:ICE327469 ILX327469:IMA327469 IVT327469:IVW327469 JFP327469:JFS327469 JPL327469:JPO327469 JZH327469:JZK327469 KJD327469:KJG327469 KSZ327469:KTC327469 LCV327469:LCY327469 LMR327469:LMU327469 LWN327469:LWQ327469 MGJ327469:MGM327469 MQF327469:MQI327469 NAB327469:NAE327469 NJX327469:NKA327469 NTT327469:NTW327469 ODP327469:ODS327469 ONL327469:ONO327469 OXH327469:OXK327469 PHD327469:PHG327469 PQZ327469:PRC327469 QAV327469:QAY327469 QKR327469:QKU327469 QUN327469:QUQ327469 REJ327469:REM327469 ROF327469:ROI327469 RYB327469:RYE327469 SHX327469:SIA327469 SRT327469:SRW327469 TBP327469:TBS327469 TLL327469:TLO327469 TVH327469:TVK327469 UFD327469:UFG327469 UOZ327469:UPC327469 UYV327469:UYY327469 VIR327469:VIU327469 VSN327469:VSQ327469 WCJ327469:WCM327469 WMF327469:WMI327469 WWB327469:WWE327469 U393019:X393019 JP393005:JS393005 TL393005:TO393005 ADH393005:ADK393005 AND393005:ANG393005 AWZ393005:AXC393005 BGV393005:BGY393005 BQR393005:BQU393005 CAN393005:CAQ393005 CKJ393005:CKM393005 CUF393005:CUI393005 DEB393005:DEE393005 DNX393005:DOA393005 DXT393005:DXW393005 EHP393005:EHS393005 ERL393005:ERO393005 FBH393005:FBK393005 FLD393005:FLG393005 FUZ393005:FVC393005 GEV393005:GEY393005 GOR393005:GOU393005 GYN393005:GYQ393005 HIJ393005:HIM393005 HSF393005:HSI393005 ICB393005:ICE393005 ILX393005:IMA393005 IVT393005:IVW393005 JFP393005:JFS393005 JPL393005:JPO393005 JZH393005:JZK393005 KJD393005:KJG393005 KSZ393005:KTC393005 LCV393005:LCY393005 LMR393005:LMU393005 LWN393005:LWQ393005 MGJ393005:MGM393005 MQF393005:MQI393005 NAB393005:NAE393005 NJX393005:NKA393005 NTT393005:NTW393005 ODP393005:ODS393005 ONL393005:ONO393005 OXH393005:OXK393005 PHD393005:PHG393005 PQZ393005:PRC393005 QAV393005:QAY393005 QKR393005:QKU393005 QUN393005:QUQ393005 REJ393005:REM393005 ROF393005:ROI393005 RYB393005:RYE393005 SHX393005:SIA393005 SRT393005:SRW393005 TBP393005:TBS393005 TLL393005:TLO393005 TVH393005:TVK393005 UFD393005:UFG393005 UOZ393005:UPC393005 UYV393005:UYY393005 VIR393005:VIU393005 VSN393005:VSQ393005 WCJ393005:WCM393005 WMF393005:WMI393005 WWB393005:WWE393005 U458555:X458555 JP458541:JS458541 TL458541:TO458541 ADH458541:ADK458541 AND458541:ANG458541 AWZ458541:AXC458541 BGV458541:BGY458541 BQR458541:BQU458541 CAN458541:CAQ458541 CKJ458541:CKM458541 CUF458541:CUI458541 DEB458541:DEE458541 DNX458541:DOA458541 DXT458541:DXW458541 EHP458541:EHS458541 ERL458541:ERO458541 FBH458541:FBK458541 FLD458541:FLG458541 FUZ458541:FVC458541 GEV458541:GEY458541 GOR458541:GOU458541 GYN458541:GYQ458541 HIJ458541:HIM458541 HSF458541:HSI458541 ICB458541:ICE458541 ILX458541:IMA458541 IVT458541:IVW458541 JFP458541:JFS458541 JPL458541:JPO458541 JZH458541:JZK458541 KJD458541:KJG458541 KSZ458541:KTC458541 LCV458541:LCY458541 LMR458541:LMU458541 LWN458541:LWQ458541 MGJ458541:MGM458541 MQF458541:MQI458541 NAB458541:NAE458541 NJX458541:NKA458541 NTT458541:NTW458541 ODP458541:ODS458541 ONL458541:ONO458541 OXH458541:OXK458541 PHD458541:PHG458541 PQZ458541:PRC458541 QAV458541:QAY458541 QKR458541:QKU458541 QUN458541:QUQ458541 REJ458541:REM458541 ROF458541:ROI458541 RYB458541:RYE458541 SHX458541:SIA458541 SRT458541:SRW458541 TBP458541:TBS458541 TLL458541:TLO458541 TVH458541:TVK458541 UFD458541:UFG458541 UOZ458541:UPC458541 UYV458541:UYY458541 VIR458541:VIU458541 VSN458541:VSQ458541 WCJ458541:WCM458541 WMF458541:WMI458541 WWB458541:WWE458541 U524091:X524091 JP524077:JS524077 TL524077:TO524077 ADH524077:ADK524077 AND524077:ANG524077 AWZ524077:AXC524077 BGV524077:BGY524077 BQR524077:BQU524077 CAN524077:CAQ524077 CKJ524077:CKM524077 CUF524077:CUI524077 DEB524077:DEE524077 DNX524077:DOA524077 DXT524077:DXW524077 EHP524077:EHS524077 ERL524077:ERO524077 FBH524077:FBK524077 FLD524077:FLG524077 FUZ524077:FVC524077 GEV524077:GEY524077 GOR524077:GOU524077 GYN524077:GYQ524077 HIJ524077:HIM524077 HSF524077:HSI524077 ICB524077:ICE524077 ILX524077:IMA524077 IVT524077:IVW524077 JFP524077:JFS524077 JPL524077:JPO524077 JZH524077:JZK524077 KJD524077:KJG524077 KSZ524077:KTC524077 LCV524077:LCY524077 LMR524077:LMU524077 LWN524077:LWQ524077 MGJ524077:MGM524077 MQF524077:MQI524077 NAB524077:NAE524077 NJX524077:NKA524077 NTT524077:NTW524077 ODP524077:ODS524077 ONL524077:ONO524077 OXH524077:OXK524077 PHD524077:PHG524077 PQZ524077:PRC524077 QAV524077:QAY524077 QKR524077:QKU524077 QUN524077:QUQ524077 REJ524077:REM524077 ROF524077:ROI524077 RYB524077:RYE524077 SHX524077:SIA524077 SRT524077:SRW524077 TBP524077:TBS524077 TLL524077:TLO524077 TVH524077:TVK524077 UFD524077:UFG524077 UOZ524077:UPC524077 UYV524077:UYY524077 VIR524077:VIU524077 VSN524077:VSQ524077 WCJ524077:WCM524077 WMF524077:WMI524077 WWB524077:WWE524077 U589627:X589627 JP589613:JS589613 TL589613:TO589613 ADH589613:ADK589613 AND589613:ANG589613 AWZ589613:AXC589613 BGV589613:BGY589613 BQR589613:BQU589613 CAN589613:CAQ589613 CKJ589613:CKM589613 CUF589613:CUI589613 DEB589613:DEE589613 DNX589613:DOA589613 DXT589613:DXW589613 EHP589613:EHS589613 ERL589613:ERO589613 FBH589613:FBK589613 FLD589613:FLG589613 FUZ589613:FVC589613 GEV589613:GEY589613 GOR589613:GOU589613 GYN589613:GYQ589613 HIJ589613:HIM589613 HSF589613:HSI589613 ICB589613:ICE589613 ILX589613:IMA589613 IVT589613:IVW589613 JFP589613:JFS589613 JPL589613:JPO589613 JZH589613:JZK589613 KJD589613:KJG589613 KSZ589613:KTC589613 LCV589613:LCY589613 LMR589613:LMU589613 LWN589613:LWQ589613 MGJ589613:MGM589613 MQF589613:MQI589613 NAB589613:NAE589613 NJX589613:NKA589613 NTT589613:NTW589613 ODP589613:ODS589613 ONL589613:ONO589613 OXH589613:OXK589613 PHD589613:PHG589613 PQZ589613:PRC589613 QAV589613:QAY589613 QKR589613:QKU589613 QUN589613:QUQ589613 REJ589613:REM589613 ROF589613:ROI589613 RYB589613:RYE589613 SHX589613:SIA589613 SRT589613:SRW589613 TBP589613:TBS589613 TLL589613:TLO589613 TVH589613:TVK589613 UFD589613:UFG589613 UOZ589613:UPC589613 UYV589613:UYY589613 VIR589613:VIU589613 VSN589613:VSQ589613 WCJ589613:WCM589613 WMF589613:WMI589613 WWB589613:WWE589613 U655163:X655163 JP655149:JS655149 TL655149:TO655149 ADH655149:ADK655149 AND655149:ANG655149 AWZ655149:AXC655149 BGV655149:BGY655149 BQR655149:BQU655149 CAN655149:CAQ655149 CKJ655149:CKM655149 CUF655149:CUI655149 DEB655149:DEE655149 DNX655149:DOA655149 DXT655149:DXW655149 EHP655149:EHS655149 ERL655149:ERO655149 FBH655149:FBK655149 FLD655149:FLG655149 FUZ655149:FVC655149 GEV655149:GEY655149 GOR655149:GOU655149 GYN655149:GYQ655149 HIJ655149:HIM655149 HSF655149:HSI655149 ICB655149:ICE655149 ILX655149:IMA655149 IVT655149:IVW655149 JFP655149:JFS655149 JPL655149:JPO655149 JZH655149:JZK655149 KJD655149:KJG655149 KSZ655149:KTC655149 LCV655149:LCY655149 LMR655149:LMU655149 LWN655149:LWQ655149 MGJ655149:MGM655149 MQF655149:MQI655149 NAB655149:NAE655149 NJX655149:NKA655149 NTT655149:NTW655149 ODP655149:ODS655149 ONL655149:ONO655149 OXH655149:OXK655149 PHD655149:PHG655149 PQZ655149:PRC655149 QAV655149:QAY655149 QKR655149:QKU655149 QUN655149:QUQ655149 REJ655149:REM655149 ROF655149:ROI655149 RYB655149:RYE655149 SHX655149:SIA655149 SRT655149:SRW655149 TBP655149:TBS655149 TLL655149:TLO655149 TVH655149:TVK655149 UFD655149:UFG655149 UOZ655149:UPC655149 UYV655149:UYY655149 VIR655149:VIU655149 VSN655149:VSQ655149 WCJ655149:WCM655149 WMF655149:WMI655149 WWB655149:WWE655149 U720699:X720699 JP720685:JS720685 TL720685:TO720685 ADH720685:ADK720685 AND720685:ANG720685 AWZ720685:AXC720685 BGV720685:BGY720685 BQR720685:BQU720685 CAN720685:CAQ720685 CKJ720685:CKM720685 CUF720685:CUI720685 DEB720685:DEE720685 DNX720685:DOA720685 DXT720685:DXW720685 EHP720685:EHS720685 ERL720685:ERO720685 FBH720685:FBK720685 FLD720685:FLG720685 FUZ720685:FVC720685 GEV720685:GEY720685 GOR720685:GOU720685 GYN720685:GYQ720685 HIJ720685:HIM720685 HSF720685:HSI720685 ICB720685:ICE720685 ILX720685:IMA720685 IVT720685:IVW720685 JFP720685:JFS720685 JPL720685:JPO720685 JZH720685:JZK720685 KJD720685:KJG720685 KSZ720685:KTC720685 LCV720685:LCY720685 LMR720685:LMU720685 LWN720685:LWQ720685 MGJ720685:MGM720685 MQF720685:MQI720685 NAB720685:NAE720685 NJX720685:NKA720685 NTT720685:NTW720685 ODP720685:ODS720685 ONL720685:ONO720685 OXH720685:OXK720685 PHD720685:PHG720685 PQZ720685:PRC720685 QAV720685:QAY720685 QKR720685:QKU720685 QUN720685:QUQ720685 REJ720685:REM720685 ROF720685:ROI720685 RYB720685:RYE720685 SHX720685:SIA720685 SRT720685:SRW720685 TBP720685:TBS720685 TLL720685:TLO720685 TVH720685:TVK720685 UFD720685:UFG720685 UOZ720685:UPC720685 UYV720685:UYY720685 VIR720685:VIU720685 VSN720685:VSQ720685 WCJ720685:WCM720685 WMF720685:WMI720685 WWB720685:WWE720685 U786235:X786235 JP786221:JS786221 TL786221:TO786221 ADH786221:ADK786221 AND786221:ANG786221 AWZ786221:AXC786221 BGV786221:BGY786221 BQR786221:BQU786221 CAN786221:CAQ786221 CKJ786221:CKM786221 CUF786221:CUI786221 DEB786221:DEE786221 DNX786221:DOA786221 DXT786221:DXW786221 EHP786221:EHS786221 ERL786221:ERO786221 FBH786221:FBK786221 FLD786221:FLG786221 FUZ786221:FVC786221 GEV786221:GEY786221 GOR786221:GOU786221 GYN786221:GYQ786221 HIJ786221:HIM786221 HSF786221:HSI786221 ICB786221:ICE786221 ILX786221:IMA786221 IVT786221:IVW786221 JFP786221:JFS786221 JPL786221:JPO786221 JZH786221:JZK786221 KJD786221:KJG786221 KSZ786221:KTC786221 LCV786221:LCY786221 LMR786221:LMU786221 LWN786221:LWQ786221 MGJ786221:MGM786221 MQF786221:MQI786221 NAB786221:NAE786221 NJX786221:NKA786221 NTT786221:NTW786221 ODP786221:ODS786221 ONL786221:ONO786221 OXH786221:OXK786221 PHD786221:PHG786221 PQZ786221:PRC786221 QAV786221:QAY786221 QKR786221:QKU786221 QUN786221:QUQ786221 REJ786221:REM786221 ROF786221:ROI786221 RYB786221:RYE786221 SHX786221:SIA786221 SRT786221:SRW786221 TBP786221:TBS786221 TLL786221:TLO786221 TVH786221:TVK786221 UFD786221:UFG786221 UOZ786221:UPC786221 UYV786221:UYY786221 VIR786221:VIU786221 VSN786221:VSQ786221 WCJ786221:WCM786221 WMF786221:WMI786221 WWB786221:WWE786221 U851771:X851771 JP851757:JS851757 TL851757:TO851757 ADH851757:ADK851757 AND851757:ANG851757 AWZ851757:AXC851757 BGV851757:BGY851757 BQR851757:BQU851757 CAN851757:CAQ851757 CKJ851757:CKM851757 CUF851757:CUI851757 DEB851757:DEE851757 DNX851757:DOA851757 DXT851757:DXW851757 EHP851757:EHS851757 ERL851757:ERO851757 FBH851757:FBK851757 FLD851757:FLG851757 FUZ851757:FVC851757 GEV851757:GEY851757 GOR851757:GOU851757 GYN851757:GYQ851757 HIJ851757:HIM851757 HSF851757:HSI851757 ICB851757:ICE851757 ILX851757:IMA851757 IVT851757:IVW851757 JFP851757:JFS851757 JPL851757:JPO851757 JZH851757:JZK851757 KJD851757:KJG851757 KSZ851757:KTC851757 LCV851757:LCY851757 LMR851757:LMU851757 LWN851757:LWQ851757 MGJ851757:MGM851757 MQF851757:MQI851757 NAB851757:NAE851757 NJX851757:NKA851757 NTT851757:NTW851757 ODP851757:ODS851757 ONL851757:ONO851757 OXH851757:OXK851757 PHD851757:PHG851757 PQZ851757:PRC851757 QAV851757:QAY851757 QKR851757:QKU851757 QUN851757:QUQ851757 REJ851757:REM851757 ROF851757:ROI851757 RYB851757:RYE851757 SHX851757:SIA851757 SRT851757:SRW851757 TBP851757:TBS851757 TLL851757:TLO851757 TVH851757:TVK851757 UFD851757:UFG851757 UOZ851757:UPC851757 UYV851757:UYY851757 VIR851757:VIU851757 VSN851757:VSQ851757 WCJ851757:WCM851757 WMF851757:WMI851757 WWB851757:WWE851757 U917307:X917307 JP917293:JS917293 TL917293:TO917293 ADH917293:ADK917293 AND917293:ANG917293 AWZ917293:AXC917293 BGV917293:BGY917293 BQR917293:BQU917293 CAN917293:CAQ917293 CKJ917293:CKM917293 CUF917293:CUI917293 DEB917293:DEE917293 DNX917293:DOA917293 DXT917293:DXW917293 EHP917293:EHS917293 ERL917293:ERO917293 FBH917293:FBK917293 FLD917293:FLG917293 FUZ917293:FVC917293 GEV917293:GEY917293 GOR917293:GOU917293 GYN917293:GYQ917293 HIJ917293:HIM917293 HSF917293:HSI917293 ICB917293:ICE917293 ILX917293:IMA917293 IVT917293:IVW917293 JFP917293:JFS917293 JPL917293:JPO917293 JZH917293:JZK917293 KJD917293:KJG917293 KSZ917293:KTC917293 LCV917293:LCY917293 LMR917293:LMU917293 LWN917293:LWQ917293 MGJ917293:MGM917293 MQF917293:MQI917293 NAB917293:NAE917293 NJX917293:NKA917293 NTT917293:NTW917293 ODP917293:ODS917293 ONL917293:ONO917293 OXH917293:OXK917293 PHD917293:PHG917293 PQZ917293:PRC917293 QAV917293:QAY917293 QKR917293:QKU917293 QUN917293:QUQ917293 REJ917293:REM917293 ROF917293:ROI917293 RYB917293:RYE917293 SHX917293:SIA917293 SRT917293:SRW917293 TBP917293:TBS917293 TLL917293:TLO917293 TVH917293:TVK917293 UFD917293:UFG917293 UOZ917293:UPC917293 UYV917293:UYY917293 VIR917293:VIU917293 VSN917293:VSQ917293 WCJ917293:WCM917293 WMF917293:WMI917293 WWB917293:WWE917293 U982843:X982843 JP982829:JS982829 TL982829:TO982829 ADH982829:ADK982829 AND982829:ANG982829 AWZ982829:AXC982829 BGV982829:BGY982829 BQR982829:BQU982829 CAN982829:CAQ982829 CKJ982829:CKM982829 CUF982829:CUI982829 DEB982829:DEE982829 DNX982829:DOA982829 DXT982829:DXW982829 EHP982829:EHS982829 ERL982829:ERO982829 FBH982829:FBK982829 FLD982829:FLG982829 FUZ982829:FVC982829 GEV982829:GEY982829 GOR982829:GOU982829 GYN982829:GYQ982829 HIJ982829:HIM982829 HSF982829:HSI982829 ICB982829:ICE982829 ILX982829:IMA982829 IVT982829:IVW982829 JFP982829:JFS982829 JPL982829:JPO982829 JZH982829:JZK982829 KJD982829:KJG982829 KSZ982829:KTC982829 LCV982829:LCY982829 LMR982829:LMU982829 LWN982829:LWQ982829 MGJ982829:MGM982829 MQF982829:MQI982829 NAB982829:NAE982829 NJX982829:NKA982829 NTT982829:NTW982829 ODP982829:ODS982829 ONL982829:ONO982829 OXH982829:OXK982829 PHD982829:PHG982829 PQZ982829:PRC982829 QAV982829:QAY982829 QKR982829:QKU982829 QUN982829:QUQ982829 REJ982829:REM982829 ROF982829:ROI982829 RYB982829:RYE982829 SHX982829:SIA982829 SRT982829:SRW982829 TBP982829:TBS982829 TLL982829:TLO982829 TVH982829:TVK982829 UFD982829:UFG982829 UOZ982829:UPC982829 UYV982829:UYY982829 VIR982829:VIU982829 VSN982829:VSQ982829 WCJ982829:WCM982829 WMF982829:WMI982829 WWB982829:WWE982829"/>
    <dataValidation allowBlank="1" showInputMessage="1" showErrorMessage="1" promptTitle="Contrato No." prompt="Escriba en este espacio el número de contrato suscrito" sqref="J65301:M65301 JF65287:JI65287 TB65287:TE65287 ACX65287:ADA65287 AMT65287:AMW65287 AWP65287:AWS65287 BGL65287:BGO65287 BQH65287:BQK65287 CAD65287:CAG65287 CJZ65287:CKC65287 CTV65287:CTY65287 DDR65287:DDU65287 DNN65287:DNQ65287 DXJ65287:DXM65287 EHF65287:EHI65287 ERB65287:ERE65287 FAX65287:FBA65287 FKT65287:FKW65287 FUP65287:FUS65287 GEL65287:GEO65287 GOH65287:GOK65287 GYD65287:GYG65287 HHZ65287:HIC65287 HRV65287:HRY65287 IBR65287:IBU65287 ILN65287:ILQ65287 IVJ65287:IVM65287 JFF65287:JFI65287 JPB65287:JPE65287 JYX65287:JZA65287 KIT65287:KIW65287 KSP65287:KSS65287 LCL65287:LCO65287 LMH65287:LMK65287 LWD65287:LWG65287 MFZ65287:MGC65287 MPV65287:MPY65287 MZR65287:MZU65287 NJN65287:NJQ65287 NTJ65287:NTM65287 ODF65287:ODI65287 ONB65287:ONE65287 OWX65287:OXA65287 PGT65287:PGW65287 PQP65287:PQS65287 QAL65287:QAO65287 QKH65287:QKK65287 QUD65287:QUG65287 RDZ65287:REC65287 RNV65287:RNY65287 RXR65287:RXU65287 SHN65287:SHQ65287 SRJ65287:SRM65287 TBF65287:TBI65287 TLB65287:TLE65287 TUX65287:TVA65287 UET65287:UEW65287 UOP65287:UOS65287 UYL65287:UYO65287 VIH65287:VIK65287 VSD65287:VSG65287 WBZ65287:WCC65287 WLV65287:WLY65287 WVR65287:WVU65287 J130837:M130837 JF130823:JI130823 TB130823:TE130823 ACX130823:ADA130823 AMT130823:AMW130823 AWP130823:AWS130823 BGL130823:BGO130823 BQH130823:BQK130823 CAD130823:CAG130823 CJZ130823:CKC130823 CTV130823:CTY130823 DDR130823:DDU130823 DNN130823:DNQ130823 DXJ130823:DXM130823 EHF130823:EHI130823 ERB130823:ERE130823 FAX130823:FBA130823 FKT130823:FKW130823 FUP130823:FUS130823 GEL130823:GEO130823 GOH130823:GOK130823 GYD130823:GYG130823 HHZ130823:HIC130823 HRV130823:HRY130823 IBR130823:IBU130823 ILN130823:ILQ130823 IVJ130823:IVM130823 JFF130823:JFI130823 JPB130823:JPE130823 JYX130823:JZA130823 KIT130823:KIW130823 KSP130823:KSS130823 LCL130823:LCO130823 LMH130823:LMK130823 LWD130823:LWG130823 MFZ130823:MGC130823 MPV130823:MPY130823 MZR130823:MZU130823 NJN130823:NJQ130823 NTJ130823:NTM130823 ODF130823:ODI130823 ONB130823:ONE130823 OWX130823:OXA130823 PGT130823:PGW130823 PQP130823:PQS130823 QAL130823:QAO130823 QKH130823:QKK130823 QUD130823:QUG130823 RDZ130823:REC130823 RNV130823:RNY130823 RXR130823:RXU130823 SHN130823:SHQ130823 SRJ130823:SRM130823 TBF130823:TBI130823 TLB130823:TLE130823 TUX130823:TVA130823 UET130823:UEW130823 UOP130823:UOS130823 UYL130823:UYO130823 VIH130823:VIK130823 VSD130823:VSG130823 WBZ130823:WCC130823 WLV130823:WLY130823 WVR130823:WVU130823 J196373:M196373 JF196359:JI196359 TB196359:TE196359 ACX196359:ADA196359 AMT196359:AMW196359 AWP196359:AWS196359 BGL196359:BGO196359 BQH196359:BQK196359 CAD196359:CAG196359 CJZ196359:CKC196359 CTV196359:CTY196359 DDR196359:DDU196359 DNN196359:DNQ196359 DXJ196359:DXM196359 EHF196359:EHI196359 ERB196359:ERE196359 FAX196359:FBA196359 FKT196359:FKW196359 FUP196359:FUS196359 GEL196359:GEO196359 GOH196359:GOK196359 GYD196359:GYG196359 HHZ196359:HIC196359 HRV196359:HRY196359 IBR196359:IBU196359 ILN196359:ILQ196359 IVJ196359:IVM196359 JFF196359:JFI196359 JPB196359:JPE196359 JYX196359:JZA196359 KIT196359:KIW196359 KSP196359:KSS196359 LCL196359:LCO196359 LMH196359:LMK196359 LWD196359:LWG196359 MFZ196359:MGC196359 MPV196359:MPY196359 MZR196359:MZU196359 NJN196359:NJQ196359 NTJ196359:NTM196359 ODF196359:ODI196359 ONB196359:ONE196359 OWX196359:OXA196359 PGT196359:PGW196359 PQP196359:PQS196359 QAL196359:QAO196359 QKH196359:QKK196359 QUD196359:QUG196359 RDZ196359:REC196359 RNV196359:RNY196359 RXR196359:RXU196359 SHN196359:SHQ196359 SRJ196359:SRM196359 TBF196359:TBI196359 TLB196359:TLE196359 TUX196359:TVA196359 UET196359:UEW196359 UOP196359:UOS196359 UYL196359:UYO196359 VIH196359:VIK196359 VSD196359:VSG196359 WBZ196359:WCC196359 WLV196359:WLY196359 WVR196359:WVU196359 J261909:M261909 JF261895:JI261895 TB261895:TE261895 ACX261895:ADA261895 AMT261895:AMW261895 AWP261895:AWS261895 BGL261895:BGO261895 BQH261895:BQK261895 CAD261895:CAG261895 CJZ261895:CKC261895 CTV261895:CTY261895 DDR261895:DDU261895 DNN261895:DNQ261895 DXJ261895:DXM261895 EHF261895:EHI261895 ERB261895:ERE261895 FAX261895:FBA261895 FKT261895:FKW261895 FUP261895:FUS261895 GEL261895:GEO261895 GOH261895:GOK261895 GYD261895:GYG261895 HHZ261895:HIC261895 HRV261895:HRY261895 IBR261895:IBU261895 ILN261895:ILQ261895 IVJ261895:IVM261895 JFF261895:JFI261895 JPB261895:JPE261895 JYX261895:JZA261895 KIT261895:KIW261895 KSP261895:KSS261895 LCL261895:LCO261895 LMH261895:LMK261895 LWD261895:LWG261895 MFZ261895:MGC261895 MPV261895:MPY261895 MZR261895:MZU261895 NJN261895:NJQ261895 NTJ261895:NTM261895 ODF261895:ODI261895 ONB261895:ONE261895 OWX261895:OXA261895 PGT261895:PGW261895 PQP261895:PQS261895 QAL261895:QAO261895 QKH261895:QKK261895 QUD261895:QUG261895 RDZ261895:REC261895 RNV261895:RNY261895 RXR261895:RXU261895 SHN261895:SHQ261895 SRJ261895:SRM261895 TBF261895:TBI261895 TLB261895:TLE261895 TUX261895:TVA261895 UET261895:UEW261895 UOP261895:UOS261895 UYL261895:UYO261895 VIH261895:VIK261895 VSD261895:VSG261895 WBZ261895:WCC261895 WLV261895:WLY261895 WVR261895:WVU261895 J327445:M327445 JF327431:JI327431 TB327431:TE327431 ACX327431:ADA327431 AMT327431:AMW327431 AWP327431:AWS327431 BGL327431:BGO327431 BQH327431:BQK327431 CAD327431:CAG327431 CJZ327431:CKC327431 CTV327431:CTY327431 DDR327431:DDU327431 DNN327431:DNQ327431 DXJ327431:DXM327431 EHF327431:EHI327431 ERB327431:ERE327431 FAX327431:FBA327431 FKT327431:FKW327431 FUP327431:FUS327431 GEL327431:GEO327431 GOH327431:GOK327431 GYD327431:GYG327431 HHZ327431:HIC327431 HRV327431:HRY327431 IBR327431:IBU327431 ILN327431:ILQ327431 IVJ327431:IVM327431 JFF327431:JFI327431 JPB327431:JPE327431 JYX327431:JZA327431 KIT327431:KIW327431 KSP327431:KSS327431 LCL327431:LCO327431 LMH327431:LMK327431 LWD327431:LWG327431 MFZ327431:MGC327431 MPV327431:MPY327431 MZR327431:MZU327431 NJN327431:NJQ327431 NTJ327431:NTM327431 ODF327431:ODI327431 ONB327431:ONE327431 OWX327431:OXA327431 PGT327431:PGW327431 PQP327431:PQS327431 QAL327431:QAO327431 QKH327431:QKK327431 QUD327431:QUG327431 RDZ327431:REC327431 RNV327431:RNY327431 RXR327431:RXU327431 SHN327431:SHQ327431 SRJ327431:SRM327431 TBF327431:TBI327431 TLB327431:TLE327431 TUX327431:TVA327431 UET327431:UEW327431 UOP327431:UOS327431 UYL327431:UYO327431 VIH327431:VIK327431 VSD327431:VSG327431 WBZ327431:WCC327431 WLV327431:WLY327431 WVR327431:WVU327431 J392981:M392981 JF392967:JI392967 TB392967:TE392967 ACX392967:ADA392967 AMT392967:AMW392967 AWP392967:AWS392967 BGL392967:BGO392967 BQH392967:BQK392967 CAD392967:CAG392967 CJZ392967:CKC392967 CTV392967:CTY392967 DDR392967:DDU392967 DNN392967:DNQ392967 DXJ392967:DXM392967 EHF392967:EHI392967 ERB392967:ERE392967 FAX392967:FBA392967 FKT392967:FKW392967 FUP392967:FUS392967 GEL392967:GEO392967 GOH392967:GOK392967 GYD392967:GYG392967 HHZ392967:HIC392967 HRV392967:HRY392967 IBR392967:IBU392967 ILN392967:ILQ392967 IVJ392967:IVM392967 JFF392967:JFI392967 JPB392967:JPE392967 JYX392967:JZA392967 KIT392967:KIW392967 KSP392967:KSS392967 LCL392967:LCO392967 LMH392967:LMK392967 LWD392967:LWG392967 MFZ392967:MGC392967 MPV392967:MPY392967 MZR392967:MZU392967 NJN392967:NJQ392967 NTJ392967:NTM392967 ODF392967:ODI392967 ONB392967:ONE392967 OWX392967:OXA392967 PGT392967:PGW392967 PQP392967:PQS392967 QAL392967:QAO392967 QKH392967:QKK392967 QUD392967:QUG392967 RDZ392967:REC392967 RNV392967:RNY392967 RXR392967:RXU392967 SHN392967:SHQ392967 SRJ392967:SRM392967 TBF392967:TBI392967 TLB392967:TLE392967 TUX392967:TVA392967 UET392967:UEW392967 UOP392967:UOS392967 UYL392967:UYO392967 VIH392967:VIK392967 VSD392967:VSG392967 WBZ392967:WCC392967 WLV392967:WLY392967 WVR392967:WVU392967 J458517:M458517 JF458503:JI458503 TB458503:TE458503 ACX458503:ADA458503 AMT458503:AMW458503 AWP458503:AWS458503 BGL458503:BGO458503 BQH458503:BQK458503 CAD458503:CAG458503 CJZ458503:CKC458503 CTV458503:CTY458503 DDR458503:DDU458503 DNN458503:DNQ458503 DXJ458503:DXM458503 EHF458503:EHI458503 ERB458503:ERE458503 FAX458503:FBA458503 FKT458503:FKW458503 FUP458503:FUS458503 GEL458503:GEO458503 GOH458503:GOK458503 GYD458503:GYG458503 HHZ458503:HIC458503 HRV458503:HRY458503 IBR458503:IBU458503 ILN458503:ILQ458503 IVJ458503:IVM458503 JFF458503:JFI458503 JPB458503:JPE458503 JYX458503:JZA458503 KIT458503:KIW458503 KSP458503:KSS458503 LCL458503:LCO458503 LMH458503:LMK458503 LWD458503:LWG458503 MFZ458503:MGC458503 MPV458503:MPY458503 MZR458503:MZU458503 NJN458503:NJQ458503 NTJ458503:NTM458503 ODF458503:ODI458503 ONB458503:ONE458503 OWX458503:OXA458503 PGT458503:PGW458503 PQP458503:PQS458503 QAL458503:QAO458503 QKH458503:QKK458503 QUD458503:QUG458503 RDZ458503:REC458503 RNV458503:RNY458503 RXR458503:RXU458503 SHN458503:SHQ458503 SRJ458503:SRM458503 TBF458503:TBI458503 TLB458503:TLE458503 TUX458503:TVA458503 UET458503:UEW458503 UOP458503:UOS458503 UYL458503:UYO458503 VIH458503:VIK458503 VSD458503:VSG458503 WBZ458503:WCC458503 WLV458503:WLY458503 WVR458503:WVU458503 J524053:M524053 JF524039:JI524039 TB524039:TE524039 ACX524039:ADA524039 AMT524039:AMW524039 AWP524039:AWS524039 BGL524039:BGO524039 BQH524039:BQK524039 CAD524039:CAG524039 CJZ524039:CKC524039 CTV524039:CTY524039 DDR524039:DDU524039 DNN524039:DNQ524039 DXJ524039:DXM524039 EHF524039:EHI524039 ERB524039:ERE524039 FAX524039:FBA524039 FKT524039:FKW524039 FUP524039:FUS524039 GEL524039:GEO524039 GOH524039:GOK524039 GYD524039:GYG524039 HHZ524039:HIC524039 HRV524039:HRY524039 IBR524039:IBU524039 ILN524039:ILQ524039 IVJ524039:IVM524039 JFF524039:JFI524039 JPB524039:JPE524039 JYX524039:JZA524039 KIT524039:KIW524039 KSP524039:KSS524039 LCL524039:LCO524039 LMH524039:LMK524039 LWD524039:LWG524039 MFZ524039:MGC524039 MPV524039:MPY524039 MZR524039:MZU524039 NJN524039:NJQ524039 NTJ524039:NTM524039 ODF524039:ODI524039 ONB524039:ONE524039 OWX524039:OXA524039 PGT524039:PGW524039 PQP524039:PQS524039 QAL524039:QAO524039 QKH524039:QKK524039 QUD524039:QUG524039 RDZ524039:REC524039 RNV524039:RNY524039 RXR524039:RXU524039 SHN524039:SHQ524039 SRJ524039:SRM524039 TBF524039:TBI524039 TLB524039:TLE524039 TUX524039:TVA524039 UET524039:UEW524039 UOP524039:UOS524039 UYL524039:UYO524039 VIH524039:VIK524039 VSD524039:VSG524039 WBZ524039:WCC524039 WLV524039:WLY524039 WVR524039:WVU524039 J589589:M589589 JF589575:JI589575 TB589575:TE589575 ACX589575:ADA589575 AMT589575:AMW589575 AWP589575:AWS589575 BGL589575:BGO589575 BQH589575:BQK589575 CAD589575:CAG589575 CJZ589575:CKC589575 CTV589575:CTY589575 DDR589575:DDU589575 DNN589575:DNQ589575 DXJ589575:DXM589575 EHF589575:EHI589575 ERB589575:ERE589575 FAX589575:FBA589575 FKT589575:FKW589575 FUP589575:FUS589575 GEL589575:GEO589575 GOH589575:GOK589575 GYD589575:GYG589575 HHZ589575:HIC589575 HRV589575:HRY589575 IBR589575:IBU589575 ILN589575:ILQ589575 IVJ589575:IVM589575 JFF589575:JFI589575 JPB589575:JPE589575 JYX589575:JZA589575 KIT589575:KIW589575 KSP589575:KSS589575 LCL589575:LCO589575 LMH589575:LMK589575 LWD589575:LWG589575 MFZ589575:MGC589575 MPV589575:MPY589575 MZR589575:MZU589575 NJN589575:NJQ589575 NTJ589575:NTM589575 ODF589575:ODI589575 ONB589575:ONE589575 OWX589575:OXA589575 PGT589575:PGW589575 PQP589575:PQS589575 QAL589575:QAO589575 QKH589575:QKK589575 QUD589575:QUG589575 RDZ589575:REC589575 RNV589575:RNY589575 RXR589575:RXU589575 SHN589575:SHQ589575 SRJ589575:SRM589575 TBF589575:TBI589575 TLB589575:TLE589575 TUX589575:TVA589575 UET589575:UEW589575 UOP589575:UOS589575 UYL589575:UYO589575 VIH589575:VIK589575 VSD589575:VSG589575 WBZ589575:WCC589575 WLV589575:WLY589575 WVR589575:WVU589575 J655125:M655125 JF655111:JI655111 TB655111:TE655111 ACX655111:ADA655111 AMT655111:AMW655111 AWP655111:AWS655111 BGL655111:BGO655111 BQH655111:BQK655111 CAD655111:CAG655111 CJZ655111:CKC655111 CTV655111:CTY655111 DDR655111:DDU655111 DNN655111:DNQ655111 DXJ655111:DXM655111 EHF655111:EHI655111 ERB655111:ERE655111 FAX655111:FBA655111 FKT655111:FKW655111 FUP655111:FUS655111 GEL655111:GEO655111 GOH655111:GOK655111 GYD655111:GYG655111 HHZ655111:HIC655111 HRV655111:HRY655111 IBR655111:IBU655111 ILN655111:ILQ655111 IVJ655111:IVM655111 JFF655111:JFI655111 JPB655111:JPE655111 JYX655111:JZA655111 KIT655111:KIW655111 KSP655111:KSS655111 LCL655111:LCO655111 LMH655111:LMK655111 LWD655111:LWG655111 MFZ655111:MGC655111 MPV655111:MPY655111 MZR655111:MZU655111 NJN655111:NJQ655111 NTJ655111:NTM655111 ODF655111:ODI655111 ONB655111:ONE655111 OWX655111:OXA655111 PGT655111:PGW655111 PQP655111:PQS655111 QAL655111:QAO655111 QKH655111:QKK655111 QUD655111:QUG655111 RDZ655111:REC655111 RNV655111:RNY655111 RXR655111:RXU655111 SHN655111:SHQ655111 SRJ655111:SRM655111 TBF655111:TBI655111 TLB655111:TLE655111 TUX655111:TVA655111 UET655111:UEW655111 UOP655111:UOS655111 UYL655111:UYO655111 VIH655111:VIK655111 VSD655111:VSG655111 WBZ655111:WCC655111 WLV655111:WLY655111 WVR655111:WVU655111 J720661:M720661 JF720647:JI720647 TB720647:TE720647 ACX720647:ADA720647 AMT720647:AMW720647 AWP720647:AWS720647 BGL720647:BGO720647 BQH720647:BQK720647 CAD720647:CAG720647 CJZ720647:CKC720647 CTV720647:CTY720647 DDR720647:DDU720647 DNN720647:DNQ720647 DXJ720647:DXM720647 EHF720647:EHI720647 ERB720647:ERE720647 FAX720647:FBA720647 FKT720647:FKW720647 FUP720647:FUS720647 GEL720647:GEO720647 GOH720647:GOK720647 GYD720647:GYG720647 HHZ720647:HIC720647 HRV720647:HRY720647 IBR720647:IBU720647 ILN720647:ILQ720647 IVJ720647:IVM720647 JFF720647:JFI720647 JPB720647:JPE720647 JYX720647:JZA720647 KIT720647:KIW720647 KSP720647:KSS720647 LCL720647:LCO720647 LMH720647:LMK720647 LWD720647:LWG720647 MFZ720647:MGC720647 MPV720647:MPY720647 MZR720647:MZU720647 NJN720647:NJQ720647 NTJ720647:NTM720647 ODF720647:ODI720647 ONB720647:ONE720647 OWX720647:OXA720647 PGT720647:PGW720647 PQP720647:PQS720647 QAL720647:QAO720647 QKH720647:QKK720647 QUD720647:QUG720647 RDZ720647:REC720647 RNV720647:RNY720647 RXR720647:RXU720647 SHN720647:SHQ720647 SRJ720647:SRM720647 TBF720647:TBI720647 TLB720647:TLE720647 TUX720647:TVA720647 UET720647:UEW720647 UOP720647:UOS720647 UYL720647:UYO720647 VIH720647:VIK720647 VSD720647:VSG720647 WBZ720647:WCC720647 WLV720647:WLY720647 WVR720647:WVU720647 J786197:M786197 JF786183:JI786183 TB786183:TE786183 ACX786183:ADA786183 AMT786183:AMW786183 AWP786183:AWS786183 BGL786183:BGO786183 BQH786183:BQK786183 CAD786183:CAG786183 CJZ786183:CKC786183 CTV786183:CTY786183 DDR786183:DDU786183 DNN786183:DNQ786183 DXJ786183:DXM786183 EHF786183:EHI786183 ERB786183:ERE786183 FAX786183:FBA786183 FKT786183:FKW786183 FUP786183:FUS786183 GEL786183:GEO786183 GOH786183:GOK786183 GYD786183:GYG786183 HHZ786183:HIC786183 HRV786183:HRY786183 IBR786183:IBU786183 ILN786183:ILQ786183 IVJ786183:IVM786183 JFF786183:JFI786183 JPB786183:JPE786183 JYX786183:JZA786183 KIT786183:KIW786183 KSP786183:KSS786183 LCL786183:LCO786183 LMH786183:LMK786183 LWD786183:LWG786183 MFZ786183:MGC786183 MPV786183:MPY786183 MZR786183:MZU786183 NJN786183:NJQ786183 NTJ786183:NTM786183 ODF786183:ODI786183 ONB786183:ONE786183 OWX786183:OXA786183 PGT786183:PGW786183 PQP786183:PQS786183 QAL786183:QAO786183 QKH786183:QKK786183 QUD786183:QUG786183 RDZ786183:REC786183 RNV786183:RNY786183 RXR786183:RXU786183 SHN786183:SHQ786183 SRJ786183:SRM786183 TBF786183:TBI786183 TLB786183:TLE786183 TUX786183:TVA786183 UET786183:UEW786183 UOP786183:UOS786183 UYL786183:UYO786183 VIH786183:VIK786183 VSD786183:VSG786183 WBZ786183:WCC786183 WLV786183:WLY786183 WVR786183:WVU786183 J851733:M851733 JF851719:JI851719 TB851719:TE851719 ACX851719:ADA851719 AMT851719:AMW851719 AWP851719:AWS851719 BGL851719:BGO851719 BQH851719:BQK851719 CAD851719:CAG851719 CJZ851719:CKC851719 CTV851719:CTY851719 DDR851719:DDU851719 DNN851719:DNQ851719 DXJ851719:DXM851719 EHF851719:EHI851719 ERB851719:ERE851719 FAX851719:FBA851719 FKT851719:FKW851719 FUP851719:FUS851719 GEL851719:GEO851719 GOH851719:GOK851719 GYD851719:GYG851719 HHZ851719:HIC851719 HRV851719:HRY851719 IBR851719:IBU851719 ILN851719:ILQ851719 IVJ851719:IVM851719 JFF851719:JFI851719 JPB851719:JPE851719 JYX851719:JZA851719 KIT851719:KIW851719 KSP851719:KSS851719 LCL851719:LCO851719 LMH851719:LMK851719 LWD851719:LWG851719 MFZ851719:MGC851719 MPV851719:MPY851719 MZR851719:MZU851719 NJN851719:NJQ851719 NTJ851719:NTM851719 ODF851719:ODI851719 ONB851719:ONE851719 OWX851719:OXA851719 PGT851719:PGW851719 PQP851719:PQS851719 QAL851719:QAO851719 QKH851719:QKK851719 QUD851719:QUG851719 RDZ851719:REC851719 RNV851719:RNY851719 RXR851719:RXU851719 SHN851719:SHQ851719 SRJ851719:SRM851719 TBF851719:TBI851719 TLB851719:TLE851719 TUX851719:TVA851719 UET851719:UEW851719 UOP851719:UOS851719 UYL851719:UYO851719 VIH851719:VIK851719 VSD851719:VSG851719 WBZ851719:WCC851719 WLV851719:WLY851719 WVR851719:WVU851719 J917269:M917269 JF917255:JI917255 TB917255:TE917255 ACX917255:ADA917255 AMT917255:AMW917255 AWP917255:AWS917255 BGL917255:BGO917255 BQH917255:BQK917255 CAD917255:CAG917255 CJZ917255:CKC917255 CTV917255:CTY917255 DDR917255:DDU917255 DNN917255:DNQ917255 DXJ917255:DXM917255 EHF917255:EHI917255 ERB917255:ERE917255 FAX917255:FBA917255 FKT917255:FKW917255 FUP917255:FUS917255 GEL917255:GEO917255 GOH917255:GOK917255 GYD917255:GYG917255 HHZ917255:HIC917255 HRV917255:HRY917255 IBR917255:IBU917255 ILN917255:ILQ917255 IVJ917255:IVM917255 JFF917255:JFI917255 JPB917255:JPE917255 JYX917255:JZA917255 KIT917255:KIW917255 KSP917255:KSS917255 LCL917255:LCO917255 LMH917255:LMK917255 LWD917255:LWG917255 MFZ917255:MGC917255 MPV917255:MPY917255 MZR917255:MZU917255 NJN917255:NJQ917255 NTJ917255:NTM917255 ODF917255:ODI917255 ONB917255:ONE917255 OWX917255:OXA917255 PGT917255:PGW917255 PQP917255:PQS917255 QAL917255:QAO917255 QKH917255:QKK917255 QUD917255:QUG917255 RDZ917255:REC917255 RNV917255:RNY917255 RXR917255:RXU917255 SHN917255:SHQ917255 SRJ917255:SRM917255 TBF917255:TBI917255 TLB917255:TLE917255 TUX917255:TVA917255 UET917255:UEW917255 UOP917255:UOS917255 UYL917255:UYO917255 VIH917255:VIK917255 VSD917255:VSG917255 WBZ917255:WCC917255 WLV917255:WLY917255 WVR917255:WVU917255 J982805:M982805 JF982791:JI982791 TB982791:TE982791 ACX982791:ADA982791 AMT982791:AMW982791 AWP982791:AWS982791 BGL982791:BGO982791 BQH982791:BQK982791 CAD982791:CAG982791 CJZ982791:CKC982791 CTV982791:CTY982791 DDR982791:DDU982791 DNN982791:DNQ982791 DXJ982791:DXM982791 EHF982791:EHI982791 ERB982791:ERE982791 FAX982791:FBA982791 FKT982791:FKW982791 FUP982791:FUS982791 GEL982791:GEO982791 GOH982791:GOK982791 GYD982791:GYG982791 HHZ982791:HIC982791 HRV982791:HRY982791 IBR982791:IBU982791 ILN982791:ILQ982791 IVJ982791:IVM982791 JFF982791:JFI982791 JPB982791:JPE982791 JYX982791:JZA982791 KIT982791:KIW982791 KSP982791:KSS982791 LCL982791:LCO982791 LMH982791:LMK982791 LWD982791:LWG982791 MFZ982791:MGC982791 MPV982791:MPY982791 MZR982791:MZU982791 NJN982791:NJQ982791 NTJ982791:NTM982791 ODF982791:ODI982791 ONB982791:ONE982791 OWX982791:OXA982791 PGT982791:PGW982791 PQP982791:PQS982791 QAL982791:QAO982791 QKH982791:QKK982791 QUD982791:QUG982791 RDZ982791:REC982791 RNV982791:RNY982791 RXR982791:RXU982791 SHN982791:SHQ982791 SRJ982791:SRM982791 TBF982791:TBI982791 TLB982791:TLE982791 TUX982791:TVA982791 UET982791:UEW982791 UOP982791:UOS982791 UYL982791:UYO982791 VIH982791:VIK982791 VSD982791:VSG982791 WBZ982791:WCC982791 WLV982791:WLY982791 WVR982791:WVU982791"/>
    <dataValidation allowBlank="1" showInputMessage="1" showErrorMessage="1" sqref="K65338:M65338 JG65324:JI65324 TC65324:TE65324 ACY65324:ADA65324 AMU65324:AMW65324 AWQ65324:AWS65324 BGM65324:BGO65324 BQI65324:BQK65324 CAE65324:CAG65324 CKA65324:CKC65324 CTW65324:CTY65324 DDS65324:DDU65324 DNO65324:DNQ65324 DXK65324:DXM65324 EHG65324:EHI65324 ERC65324:ERE65324 FAY65324:FBA65324 FKU65324:FKW65324 FUQ65324:FUS65324 GEM65324:GEO65324 GOI65324:GOK65324 GYE65324:GYG65324 HIA65324:HIC65324 HRW65324:HRY65324 IBS65324:IBU65324 ILO65324:ILQ65324 IVK65324:IVM65324 JFG65324:JFI65324 JPC65324:JPE65324 JYY65324:JZA65324 KIU65324:KIW65324 KSQ65324:KSS65324 LCM65324:LCO65324 LMI65324:LMK65324 LWE65324:LWG65324 MGA65324:MGC65324 MPW65324:MPY65324 MZS65324:MZU65324 NJO65324:NJQ65324 NTK65324:NTM65324 ODG65324:ODI65324 ONC65324:ONE65324 OWY65324:OXA65324 PGU65324:PGW65324 PQQ65324:PQS65324 QAM65324:QAO65324 QKI65324:QKK65324 QUE65324:QUG65324 REA65324:REC65324 RNW65324:RNY65324 RXS65324:RXU65324 SHO65324:SHQ65324 SRK65324:SRM65324 TBG65324:TBI65324 TLC65324:TLE65324 TUY65324:TVA65324 UEU65324:UEW65324 UOQ65324:UOS65324 UYM65324:UYO65324 VII65324:VIK65324 VSE65324:VSG65324 WCA65324:WCC65324 WLW65324:WLY65324 WVS65324:WVU65324 K130874:M130874 JG130860:JI130860 TC130860:TE130860 ACY130860:ADA130860 AMU130860:AMW130860 AWQ130860:AWS130860 BGM130860:BGO130860 BQI130860:BQK130860 CAE130860:CAG130860 CKA130860:CKC130860 CTW130860:CTY130860 DDS130860:DDU130860 DNO130860:DNQ130860 DXK130860:DXM130860 EHG130860:EHI130860 ERC130860:ERE130860 FAY130860:FBA130860 FKU130860:FKW130860 FUQ130860:FUS130860 GEM130860:GEO130860 GOI130860:GOK130860 GYE130860:GYG130860 HIA130860:HIC130860 HRW130860:HRY130860 IBS130860:IBU130860 ILO130860:ILQ130860 IVK130860:IVM130860 JFG130860:JFI130860 JPC130860:JPE130860 JYY130860:JZA130860 KIU130860:KIW130860 KSQ130860:KSS130860 LCM130860:LCO130860 LMI130860:LMK130860 LWE130860:LWG130860 MGA130860:MGC130860 MPW130860:MPY130860 MZS130860:MZU130860 NJO130860:NJQ130860 NTK130860:NTM130860 ODG130860:ODI130860 ONC130860:ONE130860 OWY130860:OXA130860 PGU130860:PGW130860 PQQ130860:PQS130860 QAM130860:QAO130860 QKI130860:QKK130860 QUE130860:QUG130860 REA130860:REC130860 RNW130860:RNY130860 RXS130860:RXU130860 SHO130860:SHQ130860 SRK130860:SRM130860 TBG130860:TBI130860 TLC130860:TLE130860 TUY130860:TVA130860 UEU130860:UEW130860 UOQ130860:UOS130860 UYM130860:UYO130860 VII130860:VIK130860 VSE130860:VSG130860 WCA130860:WCC130860 WLW130860:WLY130860 WVS130860:WVU130860 K196410:M196410 JG196396:JI196396 TC196396:TE196396 ACY196396:ADA196396 AMU196396:AMW196396 AWQ196396:AWS196396 BGM196396:BGO196396 BQI196396:BQK196396 CAE196396:CAG196396 CKA196396:CKC196396 CTW196396:CTY196396 DDS196396:DDU196396 DNO196396:DNQ196396 DXK196396:DXM196396 EHG196396:EHI196396 ERC196396:ERE196396 FAY196396:FBA196396 FKU196396:FKW196396 FUQ196396:FUS196396 GEM196396:GEO196396 GOI196396:GOK196396 GYE196396:GYG196396 HIA196396:HIC196396 HRW196396:HRY196396 IBS196396:IBU196396 ILO196396:ILQ196396 IVK196396:IVM196396 JFG196396:JFI196396 JPC196396:JPE196396 JYY196396:JZA196396 KIU196396:KIW196396 KSQ196396:KSS196396 LCM196396:LCO196396 LMI196396:LMK196396 LWE196396:LWG196396 MGA196396:MGC196396 MPW196396:MPY196396 MZS196396:MZU196396 NJO196396:NJQ196396 NTK196396:NTM196396 ODG196396:ODI196396 ONC196396:ONE196396 OWY196396:OXA196396 PGU196396:PGW196396 PQQ196396:PQS196396 QAM196396:QAO196396 QKI196396:QKK196396 QUE196396:QUG196396 REA196396:REC196396 RNW196396:RNY196396 RXS196396:RXU196396 SHO196396:SHQ196396 SRK196396:SRM196396 TBG196396:TBI196396 TLC196396:TLE196396 TUY196396:TVA196396 UEU196396:UEW196396 UOQ196396:UOS196396 UYM196396:UYO196396 VII196396:VIK196396 VSE196396:VSG196396 WCA196396:WCC196396 WLW196396:WLY196396 WVS196396:WVU196396 K261946:M261946 JG261932:JI261932 TC261932:TE261932 ACY261932:ADA261932 AMU261932:AMW261932 AWQ261932:AWS261932 BGM261932:BGO261932 BQI261932:BQK261932 CAE261932:CAG261932 CKA261932:CKC261932 CTW261932:CTY261932 DDS261932:DDU261932 DNO261932:DNQ261932 DXK261932:DXM261932 EHG261932:EHI261932 ERC261932:ERE261932 FAY261932:FBA261932 FKU261932:FKW261932 FUQ261932:FUS261932 GEM261932:GEO261932 GOI261932:GOK261932 GYE261932:GYG261932 HIA261932:HIC261932 HRW261932:HRY261932 IBS261932:IBU261932 ILO261932:ILQ261932 IVK261932:IVM261932 JFG261932:JFI261932 JPC261932:JPE261932 JYY261932:JZA261932 KIU261932:KIW261932 KSQ261932:KSS261932 LCM261932:LCO261932 LMI261932:LMK261932 LWE261932:LWG261932 MGA261932:MGC261932 MPW261932:MPY261932 MZS261932:MZU261932 NJO261932:NJQ261932 NTK261932:NTM261932 ODG261932:ODI261932 ONC261932:ONE261932 OWY261932:OXA261932 PGU261932:PGW261932 PQQ261932:PQS261932 QAM261932:QAO261932 QKI261932:QKK261932 QUE261932:QUG261932 REA261932:REC261932 RNW261932:RNY261932 RXS261932:RXU261932 SHO261932:SHQ261932 SRK261932:SRM261932 TBG261932:TBI261932 TLC261932:TLE261932 TUY261932:TVA261932 UEU261932:UEW261932 UOQ261932:UOS261932 UYM261932:UYO261932 VII261932:VIK261932 VSE261932:VSG261932 WCA261932:WCC261932 WLW261932:WLY261932 WVS261932:WVU261932 K327482:M327482 JG327468:JI327468 TC327468:TE327468 ACY327468:ADA327468 AMU327468:AMW327468 AWQ327468:AWS327468 BGM327468:BGO327468 BQI327468:BQK327468 CAE327468:CAG327468 CKA327468:CKC327468 CTW327468:CTY327468 DDS327468:DDU327468 DNO327468:DNQ327468 DXK327468:DXM327468 EHG327468:EHI327468 ERC327468:ERE327468 FAY327468:FBA327468 FKU327468:FKW327468 FUQ327468:FUS327468 GEM327468:GEO327468 GOI327468:GOK327468 GYE327468:GYG327468 HIA327468:HIC327468 HRW327468:HRY327468 IBS327468:IBU327468 ILO327468:ILQ327468 IVK327468:IVM327468 JFG327468:JFI327468 JPC327468:JPE327468 JYY327468:JZA327468 KIU327468:KIW327468 KSQ327468:KSS327468 LCM327468:LCO327468 LMI327468:LMK327468 LWE327468:LWG327468 MGA327468:MGC327468 MPW327468:MPY327468 MZS327468:MZU327468 NJO327468:NJQ327468 NTK327468:NTM327468 ODG327468:ODI327468 ONC327468:ONE327468 OWY327468:OXA327468 PGU327468:PGW327468 PQQ327468:PQS327468 QAM327468:QAO327468 QKI327468:QKK327468 QUE327468:QUG327468 REA327468:REC327468 RNW327468:RNY327468 RXS327468:RXU327468 SHO327468:SHQ327468 SRK327468:SRM327468 TBG327468:TBI327468 TLC327468:TLE327468 TUY327468:TVA327468 UEU327468:UEW327468 UOQ327468:UOS327468 UYM327468:UYO327468 VII327468:VIK327468 VSE327468:VSG327468 WCA327468:WCC327468 WLW327468:WLY327468 WVS327468:WVU327468 K393018:M393018 JG393004:JI393004 TC393004:TE393004 ACY393004:ADA393004 AMU393004:AMW393004 AWQ393004:AWS393004 BGM393004:BGO393004 BQI393004:BQK393004 CAE393004:CAG393004 CKA393004:CKC393004 CTW393004:CTY393004 DDS393004:DDU393004 DNO393004:DNQ393004 DXK393004:DXM393004 EHG393004:EHI393004 ERC393004:ERE393004 FAY393004:FBA393004 FKU393004:FKW393004 FUQ393004:FUS393004 GEM393004:GEO393004 GOI393004:GOK393004 GYE393004:GYG393004 HIA393004:HIC393004 HRW393004:HRY393004 IBS393004:IBU393004 ILO393004:ILQ393004 IVK393004:IVM393004 JFG393004:JFI393004 JPC393004:JPE393004 JYY393004:JZA393004 KIU393004:KIW393004 KSQ393004:KSS393004 LCM393004:LCO393004 LMI393004:LMK393004 LWE393004:LWG393004 MGA393004:MGC393004 MPW393004:MPY393004 MZS393004:MZU393004 NJO393004:NJQ393004 NTK393004:NTM393004 ODG393004:ODI393004 ONC393004:ONE393004 OWY393004:OXA393004 PGU393004:PGW393004 PQQ393004:PQS393004 QAM393004:QAO393004 QKI393004:QKK393004 QUE393004:QUG393004 REA393004:REC393004 RNW393004:RNY393004 RXS393004:RXU393004 SHO393004:SHQ393004 SRK393004:SRM393004 TBG393004:TBI393004 TLC393004:TLE393004 TUY393004:TVA393004 UEU393004:UEW393004 UOQ393004:UOS393004 UYM393004:UYO393004 VII393004:VIK393004 VSE393004:VSG393004 WCA393004:WCC393004 WLW393004:WLY393004 WVS393004:WVU393004 K458554:M458554 JG458540:JI458540 TC458540:TE458540 ACY458540:ADA458540 AMU458540:AMW458540 AWQ458540:AWS458540 BGM458540:BGO458540 BQI458540:BQK458540 CAE458540:CAG458540 CKA458540:CKC458540 CTW458540:CTY458540 DDS458540:DDU458540 DNO458540:DNQ458540 DXK458540:DXM458540 EHG458540:EHI458540 ERC458540:ERE458540 FAY458540:FBA458540 FKU458540:FKW458540 FUQ458540:FUS458540 GEM458540:GEO458540 GOI458540:GOK458540 GYE458540:GYG458540 HIA458540:HIC458540 HRW458540:HRY458540 IBS458540:IBU458540 ILO458540:ILQ458540 IVK458540:IVM458540 JFG458540:JFI458540 JPC458540:JPE458540 JYY458540:JZA458540 KIU458540:KIW458540 KSQ458540:KSS458540 LCM458540:LCO458540 LMI458540:LMK458540 LWE458540:LWG458540 MGA458540:MGC458540 MPW458540:MPY458540 MZS458540:MZU458540 NJO458540:NJQ458540 NTK458540:NTM458540 ODG458540:ODI458540 ONC458540:ONE458540 OWY458540:OXA458540 PGU458540:PGW458540 PQQ458540:PQS458540 QAM458540:QAO458540 QKI458540:QKK458540 QUE458540:QUG458540 REA458540:REC458540 RNW458540:RNY458540 RXS458540:RXU458540 SHO458540:SHQ458540 SRK458540:SRM458540 TBG458540:TBI458540 TLC458540:TLE458540 TUY458540:TVA458540 UEU458540:UEW458540 UOQ458540:UOS458540 UYM458540:UYO458540 VII458540:VIK458540 VSE458540:VSG458540 WCA458540:WCC458540 WLW458540:WLY458540 WVS458540:WVU458540 K524090:M524090 JG524076:JI524076 TC524076:TE524076 ACY524076:ADA524076 AMU524076:AMW524076 AWQ524076:AWS524076 BGM524076:BGO524076 BQI524076:BQK524076 CAE524076:CAG524076 CKA524076:CKC524076 CTW524076:CTY524076 DDS524076:DDU524076 DNO524076:DNQ524076 DXK524076:DXM524076 EHG524076:EHI524076 ERC524076:ERE524076 FAY524076:FBA524076 FKU524076:FKW524076 FUQ524076:FUS524076 GEM524076:GEO524076 GOI524076:GOK524076 GYE524076:GYG524076 HIA524076:HIC524076 HRW524076:HRY524076 IBS524076:IBU524076 ILO524076:ILQ524076 IVK524076:IVM524076 JFG524076:JFI524076 JPC524076:JPE524076 JYY524076:JZA524076 KIU524076:KIW524076 KSQ524076:KSS524076 LCM524076:LCO524076 LMI524076:LMK524076 LWE524076:LWG524076 MGA524076:MGC524076 MPW524076:MPY524076 MZS524076:MZU524076 NJO524076:NJQ524076 NTK524076:NTM524076 ODG524076:ODI524076 ONC524076:ONE524076 OWY524076:OXA524076 PGU524076:PGW524076 PQQ524076:PQS524076 QAM524076:QAO524076 QKI524076:QKK524076 QUE524076:QUG524076 REA524076:REC524076 RNW524076:RNY524076 RXS524076:RXU524076 SHO524076:SHQ524076 SRK524076:SRM524076 TBG524076:TBI524076 TLC524076:TLE524076 TUY524076:TVA524076 UEU524076:UEW524076 UOQ524076:UOS524076 UYM524076:UYO524076 VII524076:VIK524076 VSE524076:VSG524076 WCA524076:WCC524076 WLW524076:WLY524076 WVS524076:WVU524076 K589626:M589626 JG589612:JI589612 TC589612:TE589612 ACY589612:ADA589612 AMU589612:AMW589612 AWQ589612:AWS589612 BGM589612:BGO589612 BQI589612:BQK589612 CAE589612:CAG589612 CKA589612:CKC589612 CTW589612:CTY589612 DDS589612:DDU589612 DNO589612:DNQ589612 DXK589612:DXM589612 EHG589612:EHI589612 ERC589612:ERE589612 FAY589612:FBA589612 FKU589612:FKW589612 FUQ589612:FUS589612 GEM589612:GEO589612 GOI589612:GOK589612 GYE589612:GYG589612 HIA589612:HIC589612 HRW589612:HRY589612 IBS589612:IBU589612 ILO589612:ILQ589612 IVK589612:IVM589612 JFG589612:JFI589612 JPC589612:JPE589612 JYY589612:JZA589612 KIU589612:KIW589612 KSQ589612:KSS589612 LCM589612:LCO589612 LMI589612:LMK589612 LWE589612:LWG589612 MGA589612:MGC589612 MPW589612:MPY589612 MZS589612:MZU589612 NJO589612:NJQ589612 NTK589612:NTM589612 ODG589612:ODI589612 ONC589612:ONE589612 OWY589612:OXA589612 PGU589612:PGW589612 PQQ589612:PQS589612 QAM589612:QAO589612 QKI589612:QKK589612 QUE589612:QUG589612 REA589612:REC589612 RNW589612:RNY589612 RXS589612:RXU589612 SHO589612:SHQ589612 SRK589612:SRM589612 TBG589612:TBI589612 TLC589612:TLE589612 TUY589612:TVA589612 UEU589612:UEW589612 UOQ589612:UOS589612 UYM589612:UYO589612 VII589612:VIK589612 VSE589612:VSG589612 WCA589612:WCC589612 WLW589612:WLY589612 WVS589612:WVU589612 K655162:M655162 JG655148:JI655148 TC655148:TE655148 ACY655148:ADA655148 AMU655148:AMW655148 AWQ655148:AWS655148 BGM655148:BGO655148 BQI655148:BQK655148 CAE655148:CAG655148 CKA655148:CKC655148 CTW655148:CTY655148 DDS655148:DDU655148 DNO655148:DNQ655148 DXK655148:DXM655148 EHG655148:EHI655148 ERC655148:ERE655148 FAY655148:FBA655148 FKU655148:FKW655148 FUQ655148:FUS655148 GEM655148:GEO655148 GOI655148:GOK655148 GYE655148:GYG655148 HIA655148:HIC655148 HRW655148:HRY655148 IBS655148:IBU655148 ILO655148:ILQ655148 IVK655148:IVM655148 JFG655148:JFI655148 JPC655148:JPE655148 JYY655148:JZA655148 KIU655148:KIW655148 KSQ655148:KSS655148 LCM655148:LCO655148 LMI655148:LMK655148 LWE655148:LWG655148 MGA655148:MGC655148 MPW655148:MPY655148 MZS655148:MZU655148 NJO655148:NJQ655148 NTK655148:NTM655148 ODG655148:ODI655148 ONC655148:ONE655148 OWY655148:OXA655148 PGU655148:PGW655148 PQQ655148:PQS655148 QAM655148:QAO655148 QKI655148:QKK655148 QUE655148:QUG655148 REA655148:REC655148 RNW655148:RNY655148 RXS655148:RXU655148 SHO655148:SHQ655148 SRK655148:SRM655148 TBG655148:TBI655148 TLC655148:TLE655148 TUY655148:TVA655148 UEU655148:UEW655148 UOQ655148:UOS655148 UYM655148:UYO655148 VII655148:VIK655148 VSE655148:VSG655148 WCA655148:WCC655148 WLW655148:WLY655148 WVS655148:WVU655148 K720698:M720698 JG720684:JI720684 TC720684:TE720684 ACY720684:ADA720684 AMU720684:AMW720684 AWQ720684:AWS720684 BGM720684:BGO720684 BQI720684:BQK720684 CAE720684:CAG720684 CKA720684:CKC720684 CTW720684:CTY720684 DDS720684:DDU720684 DNO720684:DNQ720684 DXK720684:DXM720684 EHG720684:EHI720684 ERC720684:ERE720684 FAY720684:FBA720684 FKU720684:FKW720684 FUQ720684:FUS720684 GEM720684:GEO720684 GOI720684:GOK720684 GYE720684:GYG720684 HIA720684:HIC720684 HRW720684:HRY720684 IBS720684:IBU720684 ILO720684:ILQ720684 IVK720684:IVM720684 JFG720684:JFI720684 JPC720684:JPE720684 JYY720684:JZA720684 KIU720684:KIW720684 KSQ720684:KSS720684 LCM720684:LCO720684 LMI720684:LMK720684 LWE720684:LWG720684 MGA720684:MGC720684 MPW720684:MPY720684 MZS720684:MZU720684 NJO720684:NJQ720684 NTK720684:NTM720684 ODG720684:ODI720684 ONC720684:ONE720684 OWY720684:OXA720684 PGU720684:PGW720684 PQQ720684:PQS720684 QAM720684:QAO720684 QKI720684:QKK720684 QUE720684:QUG720684 REA720684:REC720684 RNW720684:RNY720684 RXS720684:RXU720684 SHO720684:SHQ720684 SRK720684:SRM720684 TBG720684:TBI720684 TLC720684:TLE720684 TUY720684:TVA720684 UEU720684:UEW720684 UOQ720684:UOS720684 UYM720684:UYO720684 VII720684:VIK720684 VSE720684:VSG720684 WCA720684:WCC720684 WLW720684:WLY720684 WVS720684:WVU720684 K786234:M786234 JG786220:JI786220 TC786220:TE786220 ACY786220:ADA786220 AMU786220:AMW786220 AWQ786220:AWS786220 BGM786220:BGO786220 BQI786220:BQK786220 CAE786220:CAG786220 CKA786220:CKC786220 CTW786220:CTY786220 DDS786220:DDU786220 DNO786220:DNQ786220 DXK786220:DXM786220 EHG786220:EHI786220 ERC786220:ERE786220 FAY786220:FBA786220 FKU786220:FKW786220 FUQ786220:FUS786220 GEM786220:GEO786220 GOI786220:GOK786220 GYE786220:GYG786220 HIA786220:HIC786220 HRW786220:HRY786220 IBS786220:IBU786220 ILO786220:ILQ786220 IVK786220:IVM786220 JFG786220:JFI786220 JPC786220:JPE786220 JYY786220:JZA786220 KIU786220:KIW786220 KSQ786220:KSS786220 LCM786220:LCO786220 LMI786220:LMK786220 LWE786220:LWG786220 MGA786220:MGC786220 MPW786220:MPY786220 MZS786220:MZU786220 NJO786220:NJQ786220 NTK786220:NTM786220 ODG786220:ODI786220 ONC786220:ONE786220 OWY786220:OXA786220 PGU786220:PGW786220 PQQ786220:PQS786220 QAM786220:QAO786220 QKI786220:QKK786220 QUE786220:QUG786220 REA786220:REC786220 RNW786220:RNY786220 RXS786220:RXU786220 SHO786220:SHQ786220 SRK786220:SRM786220 TBG786220:TBI786220 TLC786220:TLE786220 TUY786220:TVA786220 UEU786220:UEW786220 UOQ786220:UOS786220 UYM786220:UYO786220 VII786220:VIK786220 VSE786220:VSG786220 WCA786220:WCC786220 WLW786220:WLY786220 WVS786220:WVU786220 K851770:M851770 JG851756:JI851756 TC851756:TE851756 ACY851756:ADA851756 AMU851756:AMW851756 AWQ851756:AWS851756 BGM851756:BGO851756 BQI851756:BQK851756 CAE851756:CAG851756 CKA851756:CKC851756 CTW851756:CTY851756 DDS851756:DDU851756 DNO851756:DNQ851756 DXK851756:DXM851756 EHG851756:EHI851756 ERC851756:ERE851756 FAY851756:FBA851756 FKU851756:FKW851756 FUQ851756:FUS851756 GEM851756:GEO851756 GOI851756:GOK851756 GYE851756:GYG851756 HIA851756:HIC851756 HRW851756:HRY851756 IBS851756:IBU851756 ILO851756:ILQ851756 IVK851756:IVM851756 JFG851756:JFI851756 JPC851756:JPE851756 JYY851756:JZA851756 KIU851756:KIW851756 KSQ851756:KSS851756 LCM851756:LCO851756 LMI851756:LMK851756 LWE851756:LWG851756 MGA851756:MGC851756 MPW851756:MPY851756 MZS851756:MZU851756 NJO851756:NJQ851756 NTK851756:NTM851756 ODG851756:ODI851756 ONC851756:ONE851756 OWY851756:OXA851756 PGU851756:PGW851756 PQQ851756:PQS851756 QAM851756:QAO851756 QKI851756:QKK851756 QUE851756:QUG851756 REA851756:REC851756 RNW851756:RNY851756 RXS851756:RXU851756 SHO851756:SHQ851756 SRK851756:SRM851756 TBG851756:TBI851756 TLC851756:TLE851756 TUY851756:TVA851756 UEU851756:UEW851756 UOQ851756:UOS851756 UYM851756:UYO851756 VII851756:VIK851756 VSE851756:VSG851756 WCA851756:WCC851756 WLW851756:WLY851756 WVS851756:WVU851756 K917306:M917306 JG917292:JI917292 TC917292:TE917292 ACY917292:ADA917292 AMU917292:AMW917292 AWQ917292:AWS917292 BGM917292:BGO917292 BQI917292:BQK917292 CAE917292:CAG917292 CKA917292:CKC917292 CTW917292:CTY917292 DDS917292:DDU917292 DNO917292:DNQ917292 DXK917292:DXM917292 EHG917292:EHI917292 ERC917292:ERE917292 FAY917292:FBA917292 FKU917292:FKW917292 FUQ917292:FUS917292 GEM917292:GEO917292 GOI917292:GOK917292 GYE917292:GYG917292 HIA917292:HIC917292 HRW917292:HRY917292 IBS917292:IBU917292 ILO917292:ILQ917292 IVK917292:IVM917292 JFG917292:JFI917292 JPC917292:JPE917292 JYY917292:JZA917292 KIU917292:KIW917292 KSQ917292:KSS917292 LCM917292:LCO917292 LMI917292:LMK917292 LWE917292:LWG917292 MGA917292:MGC917292 MPW917292:MPY917292 MZS917292:MZU917292 NJO917292:NJQ917292 NTK917292:NTM917292 ODG917292:ODI917292 ONC917292:ONE917292 OWY917292:OXA917292 PGU917292:PGW917292 PQQ917292:PQS917292 QAM917292:QAO917292 QKI917292:QKK917292 QUE917292:QUG917292 REA917292:REC917292 RNW917292:RNY917292 RXS917292:RXU917292 SHO917292:SHQ917292 SRK917292:SRM917292 TBG917292:TBI917292 TLC917292:TLE917292 TUY917292:TVA917292 UEU917292:UEW917292 UOQ917292:UOS917292 UYM917292:UYO917292 VII917292:VIK917292 VSE917292:VSG917292 WCA917292:WCC917292 WLW917292:WLY917292 WVS917292:WVU917292 K982842:M982842 JG982828:JI982828 TC982828:TE982828 ACY982828:ADA982828 AMU982828:AMW982828 AWQ982828:AWS982828 BGM982828:BGO982828 BQI982828:BQK982828 CAE982828:CAG982828 CKA982828:CKC982828 CTW982828:CTY982828 DDS982828:DDU982828 DNO982828:DNQ982828 DXK982828:DXM982828 EHG982828:EHI982828 ERC982828:ERE982828 FAY982828:FBA982828 FKU982828:FKW982828 FUQ982828:FUS982828 GEM982828:GEO982828 GOI982828:GOK982828 GYE982828:GYG982828 HIA982828:HIC982828 HRW982828:HRY982828 IBS982828:IBU982828 ILO982828:ILQ982828 IVK982828:IVM982828 JFG982828:JFI982828 JPC982828:JPE982828 JYY982828:JZA982828 KIU982828:KIW982828 KSQ982828:KSS982828 LCM982828:LCO982828 LMI982828:LMK982828 LWE982828:LWG982828 MGA982828:MGC982828 MPW982828:MPY982828 MZS982828:MZU982828 NJO982828:NJQ982828 NTK982828:NTM982828 ODG982828:ODI982828 ONC982828:ONE982828 OWY982828:OXA982828 PGU982828:PGW982828 PQQ982828:PQS982828 QAM982828:QAO982828 QKI982828:QKK982828 QUE982828:QUG982828 REA982828:REC982828 RNW982828:RNY982828 RXS982828:RXU982828 SHO982828:SHQ982828 SRK982828:SRM982828 TBG982828:TBI982828 TLC982828:TLE982828 TUY982828:TVA982828 UEU982828:UEW982828 UOQ982828:UOS982828 UYM982828:UYO982828 VII982828:VIK982828 VSE982828:VSG982828 WCA982828:WCC982828 WLW982828:WLY982828 WVS982828:WVU982828 JK65326:JT65326 TG65326:TP65326 ADC65326:ADL65326 AMY65326:ANH65326 AWU65326:AXD65326 BGQ65326:BGZ65326 BQM65326:BQV65326 CAI65326:CAR65326 CKE65326:CKN65326 CUA65326:CUJ65326 DDW65326:DEF65326 DNS65326:DOB65326 DXO65326:DXX65326 EHK65326:EHT65326 ERG65326:ERP65326 FBC65326:FBL65326 FKY65326:FLH65326 FUU65326:FVD65326 GEQ65326:GEZ65326 GOM65326:GOV65326 GYI65326:GYR65326 HIE65326:HIN65326 HSA65326:HSJ65326 IBW65326:ICF65326 ILS65326:IMB65326 IVO65326:IVX65326 JFK65326:JFT65326 JPG65326:JPP65326 JZC65326:JZL65326 KIY65326:KJH65326 KSU65326:KTD65326 LCQ65326:LCZ65326 LMM65326:LMV65326 LWI65326:LWR65326 MGE65326:MGN65326 MQA65326:MQJ65326 MZW65326:NAF65326 NJS65326:NKB65326 NTO65326:NTX65326 ODK65326:ODT65326 ONG65326:ONP65326 OXC65326:OXL65326 PGY65326:PHH65326 PQU65326:PRD65326 QAQ65326:QAZ65326 QKM65326:QKV65326 QUI65326:QUR65326 REE65326:REN65326 ROA65326:ROJ65326 RXW65326:RYF65326 SHS65326:SIB65326 SRO65326:SRX65326 TBK65326:TBT65326 TLG65326:TLP65326 TVC65326:TVL65326 UEY65326:UFH65326 UOU65326:UPD65326 UYQ65326:UYZ65326 VIM65326:VIV65326 VSI65326:VSR65326 WCE65326:WCN65326 WMA65326:WMJ65326 WVW65326:WWF65326 JK130862:JT130862 TG130862:TP130862 ADC130862:ADL130862 AMY130862:ANH130862 AWU130862:AXD130862 BGQ130862:BGZ130862 BQM130862:BQV130862 CAI130862:CAR130862 CKE130862:CKN130862 CUA130862:CUJ130862 DDW130862:DEF130862 DNS130862:DOB130862 DXO130862:DXX130862 EHK130862:EHT130862 ERG130862:ERP130862 FBC130862:FBL130862 FKY130862:FLH130862 FUU130862:FVD130862 GEQ130862:GEZ130862 GOM130862:GOV130862 GYI130862:GYR130862 HIE130862:HIN130862 HSA130862:HSJ130862 IBW130862:ICF130862 ILS130862:IMB130862 IVO130862:IVX130862 JFK130862:JFT130862 JPG130862:JPP130862 JZC130862:JZL130862 KIY130862:KJH130862 KSU130862:KTD130862 LCQ130862:LCZ130862 LMM130862:LMV130862 LWI130862:LWR130862 MGE130862:MGN130862 MQA130862:MQJ130862 MZW130862:NAF130862 NJS130862:NKB130862 NTO130862:NTX130862 ODK130862:ODT130862 ONG130862:ONP130862 OXC130862:OXL130862 PGY130862:PHH130862 PQU130862:PRD130862 QAQ130862:QAZ130862 QKM130862:QKV130862 QUI130862:QUR130862 REE130862:REN130862 ROA130862:ROJ130862 RXW130862:RYF130862 SHS130862:SIB130862 SRO130862:SRX130862 TBK130862:TBT130862 TLG130862:TLP130862 TVC130862:TVL130862 UEY130862:UFH130862 UOU130862:UPD130862 UYQ130862:UYZ130862 VIM130862:VIV130862 VSI130862:VSR130862 WCE130862:WCN130862 WMA130862:WMJ130862 WVW130862:WWF130862 JK196398:JT196398 TG196398:TP196398 ADC196398:ADL196398 AMY196398:ANH196398 AWU196398:AXD196398 BGQ196398:BGZ196398 BQM196398:BQV196398 CAI196398:CAR196398 CKE196398:CKN196398 CUA196398:CUJ196398 DDW196398:DEF196398 DNS196398:DOB196398 DXO196398:DXX196398 EHK196398:EHT196398 ERG196398:ERP196398 FBC196398:FBL196398 FKY196398:FLH196398 FUU196398:FVD196398 GEQ196398:GEZ196398 GOM196398:GOV196398 GYI196398:GYR196398 HIE196398:HIN196398 HSA196398:HSJ196398 IBW196398:ICF196398 ILS196398:IMB196398 IVO196398:IVX196398 JFK196398:JFT196398 JPG196398:JPP196398 JZC196398:JZL196398 KIY196398:KJH196398 KSU196398:KTD196398 LCQ196398:LCZ196398 LMM196398:LMV196398 LWI196398:LWR196398 MGE196398:MGN196398 MQA196398:MQJ196398 MZW196398:NAF196398 NJS196398:NKB196398 NTO196398:NTX196398 ODK196398:ODT196398 ONG196398:ONP196398 OXC196398:OXL196398 PGY196398:PHH196398 PQU196398:PRD196398 QAQ196398:QAZ196398 QKM196398:QKV196398 QUI196398:QUR196398 REE196398:REN196398 ROA196398:ROJ196398 RXW196398:RYF196398 SHS196398:SIB196398 SRO196398:SRX196398 TBK196398:TBT196398 TLG196398:TLP196398 TVC196398:TVL196398 UEY196398:UFH196398 UOU196398:UPD196398 UYQ196398:UYZ196398 VIM196398:VIV196398 VSI196398:VSR196398 WCE196398:WCN196398 WMA196398:WMJ196398 WVW196398:WWF196398 JK261934:JT261934 TG261934:TP261934 ADC261934:ADL261934 AMY261934:ANH261934 AWU261934:AXD261934 BGQ261934:BGZ261934 BQM261934:BQV261934 CAI261934:CAR261934 CKE261934:CKN261934 CUA261934:CUJ261934 DDW261934:DEF261934 DNS261934:DOB261934 DXO261934:DXX261934 EHK261934:EHT261934 ERG261934:ERP261934 FBC261934:FBL261934 FKY261934:FLH261934 FUU261934:FVD261934 GEQ261934:GEZ261934 GOM261934:GOV261934 GYI261934:GYR261934 HIE261934:HIN261934 HSA261934:HSJ261934 IBW261934:ICF261934 ILS261934:IMB261934 IVO261934:IVX261934 JFK261934:JFT261934 JPG261934:JPP261934 JZC261934:JZL261934 KIY261934:KJH261934 KSU261934:KTD261934 LCQ261934:LCZ261934 LMM261934:LMV261934 LWI261934:LWR261934 MGE261934:MGN261934 MQA261934:MQJ261934 MZW261934:NAF261934 NJS261934:NKB261934 NTO261934:NTX261934 ODK261934:ODT261934 ONG261934:ONP261934 OXC261934:OXL261934 PGY261934:PHH261934 PQU261934:PRD261934 QAQ261934:QAZ261934 QKM261934:QKV261934 QUI261934:QUR261934 REE261934:REN261934 ROA261934:ROJ261934 RXW261934:RYF261934 SHS261934:SIB261934 SRO261934:SRX261934 TBK261934:TBT261934 TLG261934:TLP261934 TVC261934:TVL261934 UEY261934:UFH261934 UOU261934:UPD261934 UYQ261934:UYZ261934 VIM261934:VIV261934 VSI261934:VSR261934 WCE261934:WCN261934 WMA261934:WMJ261934 WVW261934:WWF261934 JK327470:JT327470 TG327470:TP327470 ADC327470:ADL327470 AMY327470:ANH327470 AWU327470:AXD327470 BGQ327470:BGZ327470 BQM327470:BQV327470 CAI327470:CAR327470 CKE327470:CKN327470 CUA327470:CUJ327470 DDW327470:DEF327470 DNS327470:DOB327470 DXO327470:DXX327470 EHK327470:EHT327470 ERG327470:ERP327470 FBC327470:FBL327470 FKY327470:FLH327470 FUU327470:FVD327470 GEQ327470:GEZ327470 GOM327470:GOV327470 GYI327470:GYR327470 HIE327470:HIN327470 HSA327470:HSJ327470 IBW327470:ICF327470 ILS327470:IMB327470 IVO327470:IVX327470 JFK327470:JFT327470 JPG327470:JPP327470 JZC327470:JZL327470 KIY327470:KJH327470 KSU327470:KTD327470 LCQ327470:LCZ327470 LMM327470:LMV327470 LWI327470:LWR327470 MGE327470:MGN327470 MQA327470:MQJ327470 MZW327470:NAF327470 NJS327470:NKB327470 NTO327470:NTX327470 ODK327470:ODT327470 ONG327470:ONP327470 OXC327470:OXL327470 PGY327470:PHH327470 PQU327470:PRD327470 QAQ327470:QAZ327470 QKM327470:QKV327470 QUI327470:QUR327470 REE327470:REN327470 ROA327470:ROJ327470 RXW327470:RYF327470 SHS327470:SIB327470 SRO327470:SRX327470 TBK327470:TBT327470 TLG327470:TLP327470 TVC327470:TVL327470 UEY327470:UFH327470 UOU327470:UPD327470 UYQ327470:UYZ327470 VIM327470:VIV327470 VSI327470:VSR327470 WCE327470:WCN327470 WMA327470:WMJ327470 WVW327470:WWF327470 JK393006:JT393006 TG393006:TP393006 ADC393006:ADL393006 AMY393006:ANH393006 AWU393006:AXD393006 BGQ393006:BGZ393006 BQM393006:BQV393006 CAI393006:CAR393006 CKE393006:CKN393006 CUA393006:CUJ393006 DDW393006:DEF393006 DNS393006:DOB393006 DXO393006:DXX393006 EHK393006:EHT393006 ERG393006:ERP393006 FBC393006:FBL393006 FKY393006:FLH393006 FUU393006:FVD393006 GEQ393006:GEZ393006 GOM393006:GOV393006 GYI393006:GYR393006 HIE393006:HIN393006 HSA393006:HSJ393006 IBW393006:ICF393006 ILS393006:IMB393006 IVO393006:IVX393006 JFK393006:JFT393006 JPG393006:JPP393006 JZC393006:JZL393006 KIY393006:KJH393006 KSU393006:KTD393006 LCQ393006:LCZ393006 LMM393006:LMV393006 LWI393006:LWR393006 MGE393006:MGN393006 MQA393006:MQJ393006 MZW393006:NAF393006 NJS393006:NKB393006 NTO393006:NTX393006 ODK393006:ODT393006 ONG393006:ONP393006 OXC393006:OXL393006 PGY393006:PHH393006 PQU393006:PRD393006 QAQ393006:QAZ393006 QKM393006:QKV393006 QUI393006:QUR393006 REE393006:REN393006 ROA393006:ROJ393006 RXW393006:RYF393006 SHS393006:SIB393006 SRO393006:SRX393006 TBK393006:TBT393006 TLG393006:TLP393006 TVC393006:TVL393006 UEY393006:UFH393006 UOU393006:UPD393006 UYQ393006:UYZ393006 VIM393006:VIV393006 VSI393006:VSR393006 WCE393006:WCN393006 WMA393006:WMJ393006 WVW393006:WWF393006 JK458542:JT458542 TG458542:TP458542 ADC458542:ADL458542 AMY458542:ANH458542 AWU458542:AXD458542 BGQ458542:BGZ458542 BQM458542:BQV458542 CAI458542:CAR458542 CKE458542:CKN458542 CUA458542:CUJ458542 DDW458542:DEF458542 DNS458542:DOB458542 DXO458542:DXX458542 EHK458542:EHT458542 ERG458542:ERP458542 FBC458542:FBL458542 FKY458542:FLH458542 FUU458542:FVD458542 GEQ458542:GEZ458542 GOM458542:GOV458542 GYI458542:GYR458542 HIE458542:HIN458542 HSA458542:HSJ458542 IBW458542:ICF458542 ILS458542:IMB458542 IVO458542:IVX458542 JFK458542:JFT458542 JPG458542:JPP458542 JZC458542:JZL458542 KIY458542:KJH458542 KSU458542:KTD458542 LCQ458542:LCZ458542 LMM458542:LMV458542 LWI458542:LWR458542 MGE458542:MGN458542 MQA458542:MQJ458542 MZW458542:NAF458542 NJS458542:NKB458542 NTO458542:NTX458542 ODK458542:ODT458542 ONG458542:ONP458542 OXC458542:OXL458542 PGY458542:PHH458542 PQU458542:PRD458542 QAQ458542:QAZ458542 QKM458542:QKV458542 QUI458542:QUR458542 REE458542:REN458542 ROA458542:ROJ458542 RXW458542:RYF458542 SHS458542:SIB458542 SRO458542:SRX458542 TBK458542:TBT458542 TLG458542:TLP458542 TVC458542:TVL458542 UEY458542:UFH458542 UOU458542:UPD458542 UYQ458542:UYZ458542 VIM458542:VIV458542 VSI458542:VSR458542 WCE458542:WCN458542 WMA458542:WMJ458542 WVW458542:WWF458542 JK524078:JT524078 TG524078:TP524078 ADC524078:ADL524078 AMY524078:ANH524078 AWU524078:AXD524078 BGQ524078:BGZ524078 BQM524078:BQV524078 CAI524078:CAR524078 CKE524078:CKN524078 CUA524078:CUJ524078 DDW524078:DEF524078 DNS524078:DOB524078 DXO524078:DXX524078 EHK524078:EHT524078 ERG524078:ERP524078 FBC524078:FBL524078 FKY524078:FLH524078 FUU524078:FVD524078 GEQ524078:GEZ524078 GOM524078:GOV524078 GYI524078:GYR524078 HIE524078:HIN524078 HSA524078:HSJ524078 IBW524078:ICF524078 ILS524078:IMB524078 IVO524078:IVX524078 JFK524078:JFT524078 JPG524078:JPP524078 JZC524078:JZL524078 KIY524078:KJH524078 KSU524078:KTD524078 LCQ524078:LCZ524078 LMM524078:LMV524078 LWI524078:LWR524078 MGE524078:MGN524078 MQA524078:MQJ524078 MZW524078:NAF524078 NJS524078:NKB524078 NTO524078:NTX524078 ODK524078:ODT524078 ONG524078:ONP524078 OXC524078:OXL524078 PGY524078:PHH524078 PQU524078:PRD524078 QAQ524078:QAZ524078 QKM524078:QKV524078 QUI524078:QUR524078 REE524078:REN524078 ROA524078:ROJ524078 RXW524078:RYF524078 SHS524078:SIB524078 SRO524078:SRX524078 TBK524078:TBT524078 TLG524078:TLP524078 TVC524078:TVL524078 UEY524078:UFH524078 UOU524078:UPD524078 UYQ524078:UYZ524078 VIM524078:VIV524078 VSI524078:VSR524078 WCE524078:WCN524078 WMA524078:WMJ524078 WVW524078:WWF524078 JK589614:JT589614 TG589614:TP589614 ADC589614:ADL589614 AMY589614:ANH589614 AWU589614:AXD589614 BGQ589614:BGZ589614 BQM589614:BQV589614 CAI589614:CAR589614 CKE589614:CKN589614 CUA589614:CUJ589614 DDW589614:DEF589614 DNS589614:DOB589614 DXO589614:DXX589614 EHK589614:EHT589614 ERG589614:ERP589614 FBC589614:FBL589614 FKY589614:FLH589614 FUU589614:FVD589614 GEQ589614:GEZ589614 GOM589614:GOV589614 GYI589614:GYR589614 HIE589614:HIN589614 HSA589614:HSJ589614 IBW589614:ICF589614 ILS589614:IMB589614 IVO589614:IVX589614 JFK589614:JFT589614 JPG589614:JPP589614 JZC589614:JZL589614 KIY589614:KJH589614 KSU589614:KTD589614 LCQ589614:LCZ589614 LMM589614:LMV589614 LWI589614:LWR589614 MGE589614:MGN589614 MQA589614:MQJ589614 MZW589614:NAF589614 NJS589614:NKB589614 NTO589614:NTX589614 ODK589614:ODT589614 ONG589614:ONP589614 OXC589614:OXL589614 PGY589614:PHH589614 PQU589614:PRD589614 QAQ589614:QAZ589614 QKM589614:QKV589614 QUI589614:QUR589614 REE589614:REN589614 ROA589614:ROJ589614 RXW589614:RYF589614 SHS589614:SIB589614 SRO589614:SRX589614 TBK589614:TBT589614 TLG589614:TLP589614 TVC589614:TVL589614 UEY589614:UFH589614 UOU589614:UPD589614 UYQ589614:UYZ589614 VIM589614:VIV589614 VSI589614:VSR589614 WCE589614:WCN589614 WMA589614:WMJ589614 WVW589614:WWF589614 JK655150:JT655150 TG655150:TP655150 ADC655150:ADL655150 AMY655150:ANH655150 AWU655150:AXD655150 BGQ655150:BGZ655150 BQM655150:BQV655150 CAI655150:CAR655150 CKE655150:CKN655150 CUA655150:CUJ655150 DDW655150:DEF655150 DNS655150:DOB655150 DXO655150:DXX655150 EHK655150:EHT655150 ERG655150:ERP655150 FBC655150:FBL655150 FKY655150:FLH655150 FUU655150:FVD655150 GEQ655150:GEZ655150 GOM655150:GOV655150 GYI655150:GYR655150 HIE655150:HIN655150 HSA655150:HSJ655150 IBW655150:ICF655150 ILS655150:IMB655150 IVO655150:IVX655150 JFK655150:JFT655150 JPG655150:JPP655150 JZC655150:JZL655150 KIY655150:KJH655150 KSU655150:KTD655150 LCQ655150:LCZ655150 LMM655150:LMV655150 LWI655150:LWR655150 MGE655150:MGN655150 MQA655150:MQJ655150 MZW655150:NAF655150 NJS655150:NKB655150 NTO655150:NTX655150 ODK655150:ODT655150 ONG655150:ONP655150 OXC655150:OXL655150 PGY655150:PHH655150 PQU655150:PRD655150 QAQ655150:QAZ655150 QKM655150:QKV655150 QUI655150:QUR655150 REE655150:REN655150 ROA655150:ROJ655150 RXW655150:RYF655150 SHS655150:SIB655150 SRO655150:SRX655150 TBK655150:TBT655150 TLG655150:TLP655150 TVC655150:TVL655150 UEY655150:UFH655150 UOU655150:UPD655150 UYQ655150:UYZ655150 VIM655150:VIV655150 VSI655150:VSR655150 WCE655150:WCN655150 WMA655150:WMJ655150 WVW655150:WWF655150 JK720686:JT720686 TG720686:TP720686 ADC720686:ADL720686 AMY720686:ANH720686 AWU720686:AXD720686 BGQ720686:BGZ720686 BQM720686:BQV720686 CAI720686:CAR720686 CKE720686:CKN720686 CUA720686:CUJ720686 DDW720686:DEF720686 DNS720686:DOB720686 DXO720686:DXX720686 EHK720686:EHT720686 ERG720686:ERP720686 FBC720686:FBL720686 FKY720686:FLH720686 FUU720686:FVD720686 GEQ720686:GEZ720686 GOM720686:GOV720686 GYI720686:GYR720686 HIE720686:HIN720686 HSA720686:HSJ720686 IBW720686:ICF720686 ILS720686:IMB720686 IVO720686:IVX720686 JFK720686:JFT720686 JPG720686:JPP720686 JZC720686:JZL720686 KIY720686:KJH720686 KSU720686:KTD720686 LCQ720686:LCZ720686 LMM720686:LMV720686 LWI720686:LWR720686 MGE720686:MGN720686 MQA720686:MQJ720686 MZW720686:NAF720686 NJS720686:NKB720686 NTO720686:NTX720686 ODK720686:ODT720686 ONG720686:ONP720686 OXC720686:OXL720686 PGY720686:PHH720686 PQU720686:PRD720686 QAQ720686:QAZ720686 QKM720686:QKV720686 QUI720686:QUR720686 REE720686:REN720686 ROA720686:ROJ720686 RXW720686:RYF720686 SHS720686:SIB720686 SRO720686:SRX720686 TBK720686:TBT720686 TLG720686:TLP720686 TVC720686:TVL720686 UEY720686:UFH720686 UOU720686:UPD720686 UYQ720686:UYZ720686 VIM720686:VIV720686 VSI720686:VSR720686 WCE720686:WCN720686 WMA720686:WMJ720686 WVW720686:WWF720686 JK786222:JT786222 TG786222:TP786222 ADC786222:ADL786222 AMY786222:ANH786222 AWU786222:AXD786222 BGQ786222:BGZ786222 BQM786222:BQV786222 CAI786222:CAR786222 CKE786222:CKN786222 CUA786222:CUJ786222 DDW786222:DEF786222 DNS786222:DOB786222 DXO786222:DXX786222 EHK786222:EHT786222 ERG786222:ERP786222 FBC786222:FBL786222 FKY786222:FLH786222 FUU786222:FVD786222 GEQ786222:GEZ786222 GOM786222:GOV786222 GYI786222:GYR786222 HIE786222:HIN786222 HSA786222:HSJ786222 IBW786222:ICF786222 ILS786222:IMB786222 IVO786222:IVX786222 JFK786222:JFT786222 JPG786222:JPP786222 JZC786222:JZL786222 KIY786222:KJH786222 KSU786222:KTD786222 LCQ786222:LCZ786222 LMM786222:LMV786222 LWI786222:LWR786222 MGE786222:MGN786222 MQA786222:MQJ786222 MZW786222:NAF786222 NJS786222:NKB786222 NTO786222:NTX786222 ODK786222:ODT786222 ONG786222:ONP786222 OXC786222:OXL786222 PGY786222:PHH786222 PQU786222:PRD786222 QAQ786222:QAZ786222 QKM786222:QKV786222 QUI786222:QUR786222 REE786222:REN786222 ROA786222:ROJ786222 RXW786222:RYF786222 SHS786222:SIB786222 SRO786222:SRX786222 TBK786222:TBT786222 TLG786222:TLP786222 TVC786222:TVL786222 UEY786222:UFH786222 UOU786222:UPD786222 UYQ786222:UYZ786222 VIM786222:VIV786222 VSI786222:VSR786222 WCE786222:WCN786222 WMA786222:WMJ786222 WVW786222:WWF786222 JK851758:JT851758 TG851758:TP851758 ADC851758:ADL851758 AMY851758:ANH851758 AWU851758:AXD851758 BGQ851758:BGZ851758 BQM851758:BQV851758 CAI851758:CAR851758 CKE851758:CKN851758 CUA851758:CUJ851758 DDW851758:DEF851758 DNS851758:DOB851758 DXO851758:DXX851758 EHK851758:EHT851758 ERG851758:ERP851758 FBC851758:FBL851758 FKY851758:FLH851758 FUU851758:FVD851758 GEQ851758:GEZ851758 GOM851758:GOV851758 GYI851758:GYR851758 HIE851758:HIN851758 HSA851758:HSJ851758 IBW851758:ICF851758 ILS851758:IMB851758 IVO851758:IVX851758 JFK851758:JFT851758 JPG851758:JPP851758 JZC851758:JZL851758 KIY851758:KJH851758 KSU851758:KTD851758 LCQ851758:LCZ851758 LMM851758:LMV851758 LWI851758:LWR851758 MGE851758:MGN851758 MQA851758:MQJ851758 MZW851758:NAF851758 NJS851758:NKB851758 NTO851758:NTX851758 ODK851758:ODT851758 ONG851758:ONP851758 OXC851758:OXL851758 PGY851758:PHH851758 PQU851758:PRD851758 QAQ851758:QAZ851758 QKM851758:QKV851758 QUI851758:QUR851758 REE851758:REN851758 ROA851758:ROJ851758 RXW851758:RYF851758 SHS851758:SIB851758 SRO851758:SRX851758 TBK851758:TBT851758 TLG851758:TLP851758 TVC851758:TVL851758 UEY851758:UFH851758 UOU851758:UPD851758 UYQ851758:UYZ851758 VIM851758:VIV851758 VSI851758:VSR851758 WCE851758:WCN851758 WMA851758:WMJ851758 WVW851758:WWF851758 JK917294:JT917294 TG917294:TP917294 ADC917294:ADL917294 AMY917294:ANH917294 AWU917294:AXD917294 BGQ917294:BGZ917294 BQM917294:BQV917294 CAI917294:CAR917294 CKE917294:CKN917294 CUA917294:CUJ917294 DDW917294:DEF917294 DNS917294:DOB917294 DXO917294:DXX917294 EHK917294:EHT917294 ERG917294:ERP917294 FBC917294:FBL917294 FKY917294:FLH917294 FUU917294:FVD917294 GEQ917294:GEZ917294 GOM917294:GOV917294 GYI917294:GYR917294 HIE917294:HIN917294 HSA917294:HSJ917294 IBW917294:ICF917294 ILS917294:IMB917294 IVO917294:IVX917294 JFK917294:JFT917294 JPG917294:JPP917294 JZC917294:JZL917294 KIY917294:KJH917294 KSU917294:KTD917294 LCQ917294:LCZ917294 LMM917294:LMV917294 LWI917294:LWR917294 MGE917294:MGN917294 MQA917294:MQJ917294 MZW917294:NAF917294 NJS917294:NKB917294 NTO917294:NTX917294 ODK917294:ODT917294 ONG917294:ONP917294 OXC917294:OXL917294 PGY917294:PHH917294 PQU917294:PRD917294 QAQ917294:QAZ917294 QKM917294:QKV917294 QUI917294:QUR917294 REE917294:REN917294 ROA917294:ROJ917294 RXW917294:RYF917294 SHS917294:SIB917294 SRO917294:SRX917294 TBK917294:TBT917294 TLG917294:TLP917294 TVC917294:TVL917294 UEY917294:UFH917294 UOU917294:UPD917294 UYQ917294:UYZ917294 VIM917294:VIV917294 VSI917294:VSR917294 WCE917294:WCN917294 WMA917294:WMJ917294 WVW917294:WWF917294 JK982830:JT982830 TG982830:TP982830 ADC982830:ADL982830 AMY982830:ANH982830 AWU982830:AXD982830 BGQ982830:BGZ982830 BQM982830:BQV982830 CAI982830:CAR982830 CKE982830:CKN982830 CUA982830:CUJ982830 DDW982830:DEF982830 DNS982830:DOB982830 DXO982830:DXX982830 EHK982830:EHT982830 ERG982830:ERP982830 FBC982830:FBL982830 FKY982830:FLH982830 FUU982830:FVD982830 GEQ982830:GEZ982830 GOM982830:GOV982830 GYI982830:GYR982830 HIE982830:HIN982830 HSA982830:HSJ982830 IBW982830:ICF982830 ILS982830:IMB982830 IVO982830:IVX982830 JFK982830:JFT982830 JPG982830:JPP982830 JZC982830:JZL982830 KIY982830:KJH982830 KSU982830:KTD982830 LCQ982830:LCZ982830 LMM982830:LMV982830 LWI982830:LWR982830 MGE982830:MGN982830 MQA982830:MQJ982830 MZW982830:NAF982830 NJS982830:NKB982830 NTO982830:NTX982830 ODK982830:ODT982830 ONG982830:ONP982830 OXC982830:OXL982830 PGY982830:PHH982830 PQU982830:PRD982830 QAQ982830:QAZ982830 QKM982830:QKV982830 QUI982830:QUR982830 REE982830:REN982830 ROA982830:ROJ982830 RXW982830:RYF982830 SHS982830:SIB982830 SRO982830:SRX982830 TBK982830:TBT982830 TLG982830:TLP982830 TVC982830:TVL982830 UEY982830:UFH982830 UOU982830:UPD982830 UYQ982830:UYZ982830 VIM982830:VIV982830 VSI982830:VSR982830 WCE982830:WCN982830 WMA982830:WMJ982830 WVW982830:WWF982830 M65340 JI65326 TE65326 ADA65326 AMW65326 AWS65326 BGO65326 BQK65326 CAG65326 CKC65326 CTY65326 DDU65326 DNQ65326 DXM65326 EHI65326 ERE65326 FBA65326 FKW65326 FUS65326 GEO65326 GOK65326 GYG65326 HIC65326 HRY65326 IBU65326 ILQ65326 IVM65326 JFI65326 JPE65326 JZA65326 KIW65326 KSS65326 LCO65326 LMK65326 LWG65326 MGC65326 MPY65326 MZU65326 NJQ65326 NTM65326 ODI65326 ONE65326 OXA65326 PGW65326 PQS65326 QAO65326 QKK65326 QUG65326 REC65326 RNY65326 RXU65326 SHQ65326 SRM65326 TBI65326 TLE65326 TVA65326 UEW65326 UOS65326 UYO65326 VIK65326 VSG65326 WCC65326 WLY65326 WVU65326 M130876 JI130862 TE130862 ADA130862 AMW130862 AWS130862 BGO130862 BQK130862 CAG130862 CKC130862 CTY130862 DDU130862 DNQ130862 DXM130862 EHI130862 ERE130862 FBA130862 FKW130862 FUS130862 GEO130862 GOK130862 GYG130862 HIC130862 HRY130862 IBU130862 ILQ130862 IVM130862 JFI130862 JPE130862 JZA130862 KIW130862 KSS130862 LCO130862 LMK130862 LWG130862 MGC130862 MPY130862 MZU130862 NJQ130862 NTM130862 ODI130862 ONE130862 OXA130862 PGW130862 PQS130862 QAO130862 QKK130862 QUG130862 REC130862 RNY130862 RXU130862 SHQ130862 SRM130862 TBI130862 TLE130862 TVA130862 UEW130862 UOS130862 UYO130862 VIK130862 VSG130862 WCC130862 WLY130862 WVU130862 M196412 JI196398 TE196398 ADA196398 AMW196398 AWS196398 BGO196398 BQK196398 CAG196398 CKC196398 CTY196398 DDU196398 DNQ196398 DXM196398 EHI196398 ERE196398 FBA196398 FKW196398 FUS196398 GEO196398 GOK196398 GYG196398 HIC196398 HRY196398 IBU196398 ILQ196398 IVM196398 JFI196398 JPE196398 JZA196398 KIW196398 KSS196398 LCO196398 LMK196398 LWG196398 MGC196398 MPY196398 MZU196398 NJQ196398 NTM196398 ODI196398 ONE196398 OXA196398 PGW196398 PQS196398 QAO196398 QKK196398 QUG196398 REC196398 RNY196398 RXU196398 SHQ196398 SRM196398 TBI196398 TLE196398 TVA196398 UEW196398 UOS196398 UYO196398 VIK196398 VSG196398 WCC196398 WLY196398 WVU196398 M261948 JI261934 TE261934 ADA261934 AMW261934 AWS261934 BGO261934 BQK261934 CAG261934 CKC261934 CTY261934 DDU261934 DNQ261934 DXM261934 EHI261934 ERE261934 FBA261934 FKW261934 FUS261934 GEO261934 GOK261934 GYG261934 HIC261934 HRY261934 IBU261934 ILQ261934 IVM261934 JFI261934 JPE261934 JZA261934 KIW261934 KSS261934 LCO261934 LMK261934 LWG261934 MGC261934 MPY261934 MZU261934 NJQ261934 NTM261934 ODI261934 ONE261934 OXA261934 PGW261934 PQS261934 QAO261934 QKK261934 QUG261934 REC261934 RNY261934 RXU261934 SHQ261934 SRM261934 TBI261934 TLE261934 TVA261934 UEW261934 UOS261934 UYO261934 VIK261934 VSG261934 WCC261934 WLY261934 WVU261934 M327484 JI327470 TE327470 ADA327470 AMW327470 AWS327470 BGO327470 BQK327470 CAG327470 CKC327470 CTY327470 DDU327470 DNQ327470 DXM327470 EHI327470 ERE327470 FBA327470 FKW327470 FUS327470 GEO327470 GOK327470 GYG327470 HIC327470 HRY327470 IBU327470 ILQ327470 IVM327470 JFI327470 JPE327470 JZA327470 KIW327470 KSS327470 LCO327470 LMK327470 LWG327470 MGC327470 MPY327470 MZU327470 NJQ327470 NTM327470 ODI327470 ONE327470 OXA327470 PGW327470 PQS327470 QAO327470 QKK327470 QUG327470 REC327470 RNY327470 RXU327470 SHQ327470 SRM327470 TBI327470 TLE327470 TVA327470 UEW327470 UOS327470 UYO327470 VIK327470 VSG327470 WCC327470 WLY327470 WVU327470 M393020 JI393006 TE393006 ADA393006 AMW393006 AWS393006 BGO393006 BQK393006 CAG393006 CKC393006 CTY393006 DDU393006 DNQ393006 DXM393006 EHI393006 ERE393006 FBA393006 FKW393006 FUS393006 GEO393006 GOK393006 GYG393006 HIC393006 HRY393006 IBU393006 ILQ393006 IVM393006 JFI393006 JPE393006 JZA393006 KIW393006 KSS393006 LCO393006 LMK393006 LWG393006 MGC393006 MPY393006 MZU393006 NJQ393006 NTM393006 ODI393006 ONE393006 OXA393006 PGW393006 PQS393006 QAO393006 QKK393006 QUG393006 REC393006 RNY393006 RXU393006 SHQ393006 SRM393006 TBI393006 TLE393006 TVA393006 UEW393006 UOS393006 UYO393006 VIK393006 VSG393006 WCC393006 WLY393006 WVU393006 M458556 JI458542 TE458542 ADA458542 AMW458542 AWS458542 BGO458542 BQK458542 CAG458542 CKC458542 CTY458542 DDU458542 DNQ458542 DXM458542 EHI458542 ERE458542 FBA458542 FKW458542 FUS458542 GEO458542 GOK458542 GYG458542 HIC458542 HRY458542 IBU458542 ILQ458542 IVM458542 JFI458542 JPE458542 JZA458542 KIW458542 KSS458542 LCO458542 LMK458542 LWG458542 MGC458542 MPY458542 MZU458542 NJQ458542 NTM458542 ODI458542 ONE458542 OXA458542 PGW458542 PQS458542 QAO458542 QKK458542 QUG458542 REC458542 RNY458542 RXU458542 SHQ458542 SRM458542 TBI458542 TLE458542 TVA458542 UEW458542 UOS458542 UYO458542 VIK458542 VSG458542 WCC458542 WLY458542 WVU458542 M524092 JI524078 TE524078 ADA524078 AMW524078 AWS524078 BGO524078 BQK524078 CAG524078 CKC524078 CTY524078 DDU524078 DNQ524078 DXM524078 EHI524078 ERE524078 FBA524078 FKW524078 FUS524078 GEO524078 GOK524078 GYG524078 HIC524078 HRY524078 IBU524078 ILQ524078 IVM524078 JFI524078 JPE524078 JZA524078 KIW524078 KSS524078 LCO524078 LMK524078 LWG524078 MGC524078 MPY524078 MZU524078 NJQ524078 NTM524078 ODI524078 ONE524078 OXA524078 PGW524078 PQS524078 QAO524078 QKK524078 QUG524078 REC524078 RNY524078 RXU524078 SHQ524078 SRM524078 TBI524078 TLE524078 TVA524078 UEW524078 UOS524078 UYO524078 VIK524078 VSG524078 WCC524078 WLY524078 WVU524078 M589628 JI589614 TE589614 ADA589614 AMW589614 AWS589614 BGO589614 BQK589614 CAG589614 CKC589614 CTY589614 DDU589614 DNQ589614 DXM589614 EHI589614 ERE589614 FBA589614 FKW589614 FUS589614 GEO589614 GOK589614 GYG589614 HIC589614 HRY589614 IBU589614 ILQ589614 IVM589614 JFI589614 JPE589614 JZA589614 KIW589614 KSS589614 LCO589614 LMK589614 LWG589614 MGC589614 MPY589614 MZU589614 NJQ589614 NTM589614 ODI589614 ONE589614 OXA589614 PGW589614 PQS589614 QAO589614 QKK589614 QUG589614 REC589614 RNY589614 RXU589614 SHQ589614 SRM589614 TBI589614 TLE589614 TVA589614 UEW589614 UOS589614 UYO589614 VIK589614 VSG589614 WCC589614 WLY589614 WVU589614 M655164 JI655150 TE655150 ADA655150 AMW655150 AWS655150 BGO655150 BQK655150 CAG655150 CKC655150 CTY655150 DDU655150 DNQ655150 DXM655150 EHI655150 ERE655150 FBA655150 FKW655150 FUS655150 GEO655150 GOK655150 GYG655150 HIC655150 HRY655150 IBU655150 ILQ655150 IVM655150 JFI655150 JPE655150 JZA655150 KIW655150 KSS655150 LCO655150 LMK655150 LWG655150 MGC655150 MPY655150 MZU655150 NJQ655150 NTM655150 ODI655150 ONE655150 OXA655150 PGW655150 PQS655150 QAO655150 QKK655150 QUG655150 REC655150 RNY655150 RXU655150 SHQ655150 SRM655150 TBI655150 TLE655150 TVA655150 UEW655150 UOS655150 UYO655150 VIK655150 VSG655150 WCC655150 WLY655150 WVU655150 M720700 JI720686 TE720686 ADA720686 AMW720686 AWS720686 BGO720686 BQK720686 CAG720686 CKC720686 CTY720686 DDU720686 DNQ720686 DXM720686 EHI720686 ERE720686 FBA720686 FKW720686 FUS720686 GEO720686 GOK720686 GYG720686 HIC720686 HRY720686 IBU720686 ILQ720686 IVM720686 JFI720686 JPE720686 JZA720686 KIW720686 KSS720686 LCO720686 LMK720686 LWG720686 MGC720686 MPY720686 MZU720686 NJQ720686 NTM720686 ODI720686 ONE720686 OXA720686 PGW720686 PQS720686 QAO720686 QKK720686 QUG720686 REC720686 RNY720686 RXU720686 SHQ720686 SRM720686 TBI720686 TLE720686 TVA720686 UEW720686 UOS720686 UYO720686 VIK720686 VSG720686 WCC720686 WLY720686 WVU720686 M786236 JI786222 TE786222 ADA786222 AMW786222 AWS786222 BGO786222 BQK786222 CAG786222 CKC786222 CTY786222 DDU786222 DNQ786222 DXM786222 EHI786222 ERE786222 FBA786222 FKW786222 FUS786222 GEO786222 GOK786222 GYG786222 HIC786222 HRY786222 IBU786222 ILQ786222 IVM786222 JFI786222 JPE786222 JZA786222 KIW786222 KSS786222 LCO786222 LMK786222 LWG786222 MGC786222 MPY786222 MZU786222 NJQ786222 NTM786222 ODI786222 ONE786222 OXA786222 PGW786222 PQS786222 QAO786222 QKK786222 QUG786222 REC786222 RNY786222 RXU786222 SHQ786222 SRM786222 TBI786222 TLE786222 TVA786222 UEW786222 UOS786222 UYO786222 VIK786222 VSG786222 WCC786222 WLY786222 WVU786222 M851772 JI851758 TE851758 ADA851758 AMW851758 AWS851758 BGO851758 BQK851758 CAG851758 CKC851758 CTY851758 DDU851758 DNQ851758 DXM851758 EHI851758 ERE851758 FBA851758 FKW851758 FUS851758 GEO851758 GOK851758 GYG851758 HIC851758 HRY851758 IBU851758 ILQ851758 IVM851758 JFI851758 JPE851758 JZA851758 KIW851758 KSS851758 LCO851758 LMK851758 LWG851758 MGC851758 MPY851758 MZU851758 NJQ851758 NTM851758 ODI851758 ONE851758 OXA851758 PGW851758 PQS851758 QAO851758 QKK851758 QUG851758 REC851758 RNY851758 RXU851758 SHQ851758 SRM851758 TBI851758 TLE851758 TVA851758 UEW851758 UOS851758 UYO851758 VIK851758 VSG851758 WCC851758 WLY851758 WVU851758 M917308 JI917294 TE917294 ADA917294 AMW917294 AWS917294 BGO917294 BQK917294 CAG917294 CKC917294 CTY917294 DDU917294 DNQ917294 DXM917294 EHI917294 ERE917294 FBA917294 FKW917294 FUS917294 GEO917294 GOK917294 GYG917294 HIC917294 HRY917294 IBU917294 ILQ917294 IVM917294 JFI917294 JPE917294 JZA917294 KIW917294 KSS917294 LCO917294 LMK917294 LWG917294 MGC917294 MPY917294 MZU917294 NJQ917294 NTM917294 ODI917294 ONE917294 OXA917294 PGW917294 PQS917294 QAO917294 QKK917294 QUG917294 REC917294 RNY917294 RXU917294 SHQ917294 SRM917294 TBI917294 TLE917294 TVA917294 UEW917294 UOS917294 UYO917294 VIK917294 VSG917294 WCC917294 WLY917294 WVU917294 M982844 JI982830 TE982830 ADA982830 AMW982830 AWS982830 BGO982830 BQK982830 CAG982830 CKC982830 CTY982830 DDU982830 DNQ982830 DXM982830 EHI982830 ERE982830 FBA982830 FKW982830 FUS982830 GEO982830 GOK982830 GYG982830 HIC982830 HRY982830 IBU982830 ILQ982830 IVM982830 JFI982830 JPE982830 JZA982830 KIW982830 KSS982830 LCO982830 LMK982830 LWG982830 MGC982830 MPY982830 MZU982830 NJQ982830 NTM982830 ODI982830 ONE982830 OXA982830 PGW982830 PQS982830 QAO982830 QKK982830 QUG982830 REC982830 RNY982830 RXU982830 SHQ982830 SRM982830 TBI982830 TLE982830 TVA982830 UEW982830 UOS982830 UYO982830 VIK982830 VSG982830 WCC982830 WLY982830 WVU982830 Z65324 JU65324 TQ65324 ADM65324 ANI65324 AXE65324 BHA65324 BQW65324 CAS65324 CKO65324 CUK65324 DEG65324 DOC65324 DXY65324 EHU65324 ERQ65324 FBM65324 FLI65324 FVE65324 GFA65324 GOW65324 GYS65324 HIO65324 HSK65324 ICG65324 IMC65324 IVY65324 JFU65324 JPQ65324 JZM65324 KJI65324 KTE65324 LDA65324 LMW65324 LWS65324 MGO65324 MQK65324 NAG65324 NKC65324 NTY65324 ODU65324 ONQ65324 OXM65324 PHI65324 PRE65324 QBA65324 QKW65324 QUS65324 REO65324 ROK65324 RYG65324 SIC65324 SRY65324 TBU65324 TLQ65324 TVM65324 UFI65324 UPE65324 UZA65324 VIW65324 VSS65324 WCO65324 WMK65324 WWG65324 Z130860 JU130860 TQ130860 ADM130860 ANI130860 AXE130860 BHA130860 BQW130860 CAS130860 CKO130860 CUK130860 DEG130860 DOC130860 DXY130860 EHU130860 ERQ130860 FBM130860 FLI130860 FVE130860 GFA130860 GOW130860 GYS130860 HIO130860 HSK130860 ICG130860 IMC130860 IVY130860 JFU130860 JPQ130860 JZM130860 KJI130860 KTE130860 LDA130860 LMW130860 LWS130860 MGO130860 MQK130860 NAG130860 NKC130860 NTY130860 ODU130860 ONQ130860 OXM130860 PHI130860 PRE130860 QBA130860 QKW130860 QUS130860 REO130860 ROK130860 RYG130860 SIC130860 SRY130860 TBU130860 TLQ130860 TVM130860 UFI130860 UPE130860 UZA130860 VIW130860 VSS130860 WCO130860 WMK130860 WWG130860 Z196396 JU196396 TQ196396 ADM196396 ANI196396 AXE196396 BHA196396 BQW196396 CAS196396 CKO196396 CUK196396 DEG196396 DOC196396 DXY196396 EHU196396 ERQ196396 FBM196396 FLI196396 FVE196396 GFA196396 GOW196396 GYS196396 HIO196396 HSK196396 ICG196396 IMC196396 IVY196396 JFU196396 JPQ196396 JZM196396 KJI196396 KTE196396 LDA196396 LMW196396 LWS196396 MGO196396 MQK196396 NAG196396 NKC196396 NTY196396 ODU196396 ONQ196396 OXM196396 PHI196396 PRE196396 QBA196396 QKW196396 QUS196396 REO196396 ROK196396 RYG196396 SIC196396 SRY196396 TBU196396 TLQ196396 TVM196396 UFI196396 UPE196396 UZA196396 VIW196396 VSS196396 WCO196396 WMK196396 WWG196396 Z261932 JU261932 TQ261932 ADM261932 ANI261932 AXE261932 BHA261932 BQW261932 CAS261932 CKO261932 CUK261932 DEG261932 DOC261932 DXY261932 EHU261932 ERQ261932 FBM261932 FLI261932 FVE261932 GFA261932 GOW261932 GYS261932 HIO261932 HSK261932 ICG261932 IMC261932 IVY261932 JFU261932 JPQ261932 JZM261932 KJI261932 KTE261932 LDA261932 LMW261932 LWS261932 MGO261932 MQK261932 NAG261932 NKC261932 NTY261932 ODU261932 ONQ261932 OXM261932 PHI261932 PRE261932 QBA261932 QKW261932 QUS261932 REO261932 ROK261932 RYG261932 SIC261932 SRY261932 TBU261932 TLQ261932 TVM261932 UFI261932 UPE261932 UZA261932 VIW261932 VSS261932 WCO261932 WMK261932 WWG261932 Z327468 JU327468 TQ327468 ADM327468 ANI327468 AXE327468 BHA327468 BQW327468 CAS327468 CKO327468 CUK327468 DEG327468 DOC327468 DXY327468 EHU327468 ERQ327468 FBM327468 FLI327468 FVE327468 GFA327468 GOW327468 GYS327468 HIO327468 HSK327468 ICG327468 IMC327468 IVY327468 JFU327468 JPQ327468 JZM327468 KJI327468 KTE327468 LDA327468 LMW327468 LWS327468 MGO327468 MQK327468 NAG327468 NKC327468 NTY327468 ODU327468 ONQ327468 OXM327468 PHI327468 PRE327468 QBA327468 QKW327468 QUS327468 REO327468 ROK327468 RYG327468 SIC327468 SRY327468 TBU327468 TLQ327468 TVM327468 UFI327468 UPE327468 UZA327468 VIW327468 VSS327468 WCO327468 WMK327468 WWG327468 Z393004 JU393004 TQ393004 ADM393004 ANI393004 AXE393004 BHA393004 BQW393004 CAS393004 CKO393004 CUK393004 DEG393004 DOC393004 DXY393004 EHU393004 ERQ393004 FBM393004 FLI393004 FVE393004 GFA393004 GOW393004 GYS393004 HIO393004 HSK393004 ICG393004 IMC393004 IVY393004 JFU393004 JPQ393004 JZM393004 KJI393004 KTE393004 LDA393004 LMW393004 LWS393004 MGO393004 MQK393004 NAG393004 NKC393004 NTY393004 ODU393004 ONQ393004 OXM393004 PHI393004 PRE393004 QBA393004 QKW393004 QUS393004 REO393004 ROK393004 RYG393004 SIC393004 SRY393004 TBU393004 TLQ393004 TVM393004 UFI393004 UPE393004 UZA393004 VIW393004 VSS393004 WCO393004 WMK393004 WWG393004 Z458540 JU458540 TQ458540 ADM458540 ANI458540 AXE458540 BHA458540 BQW458540 CAS458540 CKO458540 CUK458540 DEG458540 DOC458540 DXY458540 EHU458540 ERQ458540 FBM458540 FLI458540 FVE458540 GFA458540 GOW458540 GYS458540 HIO458540 HSK458540 ICG458540 IMC458540 IVY458540 JFU458540 JPQ458540 JZM458540 KJI458540 KTE458540 LDA458540 LMW458540 LWS458540 MGO458540 MQK458540 NAG458540 NKC458540 NTY458540 ODU458540 ONQ458540 OXM458540 PHI458540 PRE458540 QBA458540 QKW458540 QUS458540 REO458540 ROK458540 RYG458540 SIC458540 SRY458540 TBU458540 TLQ458540 TVM458540 UFI458540 UPE458540 UZA458540 VIW458540 VSS458540 WCO458540 WMK458540 WWG458540 Z524076 JU524076 TQ524076 ADM524076 ANI524076 AXE524076 BHA524076 BQW524076 CAS524076 CKO524076 CUK524076 DEG524076 DOC524076 DXY524076 EHU524076 ERQ524076 FBM524076 FLI524076 FVE524076 GFA524076 GOW524076 GYS524076 HIO524076 HSK524076 ICG524076 IMC524076 IVY524076 JFU524076 JPQ524076 JZM524076 KJI524076 KTE524076 LDA524076 LMW524076 LWS524076 MGO524076 MQK524076 NAG524076 NKC524076 NTY524076 ODU524076 ONQ524076 OXM524076 PHI524076 PRE524076 QBA524076 QKW524076 QUS524076 REO524076 ROK524076 RYG524076 SIC524076 SRY524076 TBU524076 TLQ524076 TVM524076 UFI524076 UPE524076 UZA524076 VIW524076 VSS524076 WCO524076 WMK524076 WWG524076 Z589612 JU589612 TQ589612 ADM589612 ANI589612 AXE589612 BHA589612 BQW589612 CAS589612 CKO589612 CUK589612 DEG589612 DOC589612 DXY589612 EHU589612 ERQ589612 FBM589612 FLI589612 FVE589612 GFA589612 GOW589612 GYS589612 HIO589612 HSK589612 ICG589612 IMC589612 IVY589612 JFU589612 JPQ589612 JZM589612 KJI589612 KTE589612 LDA589612 LMW589612 LWS589612 MGO589612 MQK589612 NAG589612 NKC589612 NTY589612 ODU589612 ONQ589612 OXM589612 PHI589612 PRE589612 QBA589612 QKW589612 QUS589612 REO589612 ROK589612 RYG589612 SIC589612 SRY589612 TBU589612 TLQ589612 TVM589612 UFI589612 UPE589612 UZA589612 VIW589612 VSS589612 WCO589612 WMK589612 WWG589612 Z655148 JU655148 TQ655148 ADM655148 ANI655148 AXE655148 BHA655148 BQW655148 CAS655148 CKO655148 CUK655148 DEG655148 DOC655148 DXY655148 EHU655148 ERQ655148 FBM655148 FLI655148 FVE655148 GFA655148 GOW655148 GYS655148 HIO655148 HSK655148 ICG655148 IMC655148 IVY655148 JFU655148 JPQ655148 JZM655148 KJI655148 KTE655148 LDA655148 LMW655148 LWS655148 MGO655148 MQK655148 NAG655148 NKC655148 NTY655148 ODU655148 ONQ655148 OXM655148 PHI655148 PRE655148 QBA655148 QKW655148 QUS655148 REO655148 ROK655148 RYG655148 SIC655148 SRY655148 TBU655148 TLQ655148 TVM655148 UFI655148 UPE655148 UZA655148 VIW655148 VSS655148 WCO655148 WMK655148 WWG655148 Z720684 JU720684 TQ720684 ADM720684 ANI720684 AXE720684 BHA720684 BQW720684 CAS720684 CKO720684 CUK720684 DEG720684 DOC720684 DXY720684 EHU720684 ERQ720684 FBM720684 FLI720684 FVE720684 GFA720684 GOW720684 GYS720684 HIO720684 HSK720684 ICG720684 IMC720684 IVY720684 JFU720684 JPQ720684 JZM720684 KJI720684 KTE720684 LDA720684 LMW720684 LWS720684 MGO720684 MQK720684 NAG720684 NKC720684 NTY720684 ODU720684 ONQ720684 OXM720684 PHI720684 PRE720684 QBA720684 QKW720684 QUS720684 REO720684 ROK720684 RYG720684 SIC720684 SRY720684 TBU720684 TLQ720684 TVM720684 UFI720684 UPE720684 UZA720684 VIW720684 VSS720684 WCO720684 WMK720684 WWG720684 Z786220 JU786220 TQ786220 ADM786220 ANI786220 AXE786220 BHA786220 BQW786220 CAS786220 CKO786220 CUK786220 DEG786220 DOC786220 DXY786220 EHU786220 ERQ786220 FBM786220 FLI786220 FVE786220 GFA786220 GOW786220 GYS786220 HIO786220 HSK786220 ICG786220 IMC786220 IVY786220 JFU786220 JPQ786220 JZM786220 KJI786220 KTE786220 LDA786220 LMW786220 LWS786220 MGO786220 MQK786220 NAG786220 NKC786220 NTY786220 ODU786220 ONQ786220 OXM786220 PHI786220 PRE786220 QBA786220 QKW786220 QUS786220 REO786220 ROK786220 RYG786220 SIC786220 SRY786220 TBU786220 TLQ786220 TVM786220 UFI786220 UPE786220 UZA786220 VIW786220 VSS786220 WCO786220 WMK786220 WWG786220 Z851756 JU851756 TQ851756 ADM851756 ANI851756 AXE851756 BHA851756 BQW851756 CAS851756 CKO851756 CUK851756 DEG851756 DOC851756 DXY851756 EHU851756 ERQ851756 FBM851756 FLI851756 FVE851756 GFA851756 GOW851756 GYS851756 HIO851756 HSK851756 ICG851756 IMC851756 IVY851756 JFU851756 JPQ851756 JZM851756 KJI851756 KTE851756 LDA851756 LMW851756 LWS851756 MGO851756 MQK851756 NAG851756 NKC851756 NTY851756 ODU851756 ONQ851756 OXM851756 PHI851756 PRE851756 QBA851756 QKW851756 QUS851756 REO851756 ROK851756 RYG851756 SIC851756 SRY851756 TBU851756 TLQ851756 TVM851756 UFI851756 UPE851756 UZA851756 VIW851756 VSS851756 WCO851756 WMK851756 WWG851756 Z917292 JU917292 TQ917292 ADM917292 ANI917292 AXE917292 BHA917292 BQW917292 CAS917292 CKO917292 CUK917292 DEG917292 DOC917292 DXY917292 EHU917292 ERQ917292 FBM917292 FLI917292 FVE917292 GFA917292 GOW917292 GYS917292 HIO917292 HSK917292 ICG917292 IMC917292 IVY917292 JFU917292 JPQ917292 JZM917292 KJI917292 KTE917292 LDA917292 LMW917292 LWS917292 MGO917292 MQK917292 NAG917292 NKC917292 NTY917292 ODU917292 ONQ917292 OXM917292 PHI917292 PRE917292 QBA917292 QKW917292 QUS917292 REO917292 ROK917292 RYG917292 SIC917292 SRY917292 TBU917292 TLQ917292 TVM917292 UFI917292 UPE917292 UZA917292 VIW917292 VSS917292 WCO917292 WMK917292 WWG917292 Z982828 JU982828 TQ982828 ADM982828 ANI982828 AXE982828 BHA982828 BQW982828 CAS982828 CKO982828 CUK982828 DEG982828 DOC982828 DXY982828 EHU982828 ERQ982828 FBM982828 FLI982828 FVE982828 GFA982828 GOW982828 GYS982828 HIO982828 HSK982828 ICG982828 IMC982828 IVY982828 JFU982828 JPQ982828 JZM982828 KJI982828 KTE982828 LDA982828 LMW982828 LWS982828 MGO982828 MQK982828 NAG982828 NKC982828 NTY982828 ODU982828 ONQ982828 OXM982828 PHI982828 PRE982828 QBA982828 QKW982828 QUS982828 REO982828 ROK982828 RYG982828 SIC982828 SRY982828 TBU982828 TLQ982828 TVM982828 UFI982828 UPE982828 UZA982828 VIW982828 VSS982828 WCO982828 WMK982828 WWG982828 M32:Y32 JI35:JT35 TE35:TP35 ADA35:ADL35 AMW35:ANH35 AWS35:AXD35 BGO35:BGZ35 BQK35:BQV35 CAG35:CAR35 CKC35:CKN35 CTY35:CUJ35 DDU35:DEF35 DNQ35:DOB35 DXM35:DXX35 EHI35:EHT35 ERE35:ERP35 FBA35:FBL35 FKW35:FLH35 FUS35:FVD35 GEO35:GEZ35 GOK35:GOV35 GYG35:GYR35 HIC35:HIN35 HRY35:HSJ35 IBU35:ICF35 ILQ35:IMB35 IVM35:IVX35 JFI35:JFT35 JPE35:JPP35 JZA35:JZL35 KIW35:KJH35 KSS35:KTD35 LCO35:LCZ35 LMK35:LMV35 LWG35:LWR35 MGC35:MGN35 MPY35:MQJ35 MZU35:NAF35 NJQ35:NKB35 NTM35:NTX35 ODI35:ODT35 ONE35:ONP35 OXA35:OXL35 PGW35:PHH35 PQS35:PRD35 QAO35:QAZ35 QKK35:QKV35 QUG35:QUR35 REC35:REN35 RNY35:ROJ35 RXU35:RYF35 SHQ35:SIB35 SRM35:SRX35 TBI35:TBT35 TLE35:TLP35 TVA35:TVL35 UEW35:UFH35 UOS35:UPD35 UYO35:UYZ35 VIK35:VIV35 VSG35:VSR35 WCC35:WCN35 WLY35:WMJ35 WVU35:WWF35 JI65301:JT65301 TE65301:TP65301 ADA65301:ADL65301 AMW65301:ANH65301 AWS65301:AXD65301 BGO65301:BGZ65301 BQK65301:BQV65301 CAG65301:CAR65301 CKC65301:CKN65301 CTY65301:CUJ65301 DDU65301:DEF65301 DNQ65301:DOB65301 DXM65301:DXX65301 EHI65301:EHT65301 ERE65301:ERP65301 FBA65301:FBL65301 FKW65301:FLH65301 FUS65301:FVD65301 GEO65301:GEZ65301 GOK65301:GOV65301 GYG65301:GYR65301 HIC65301:HIN65301 HRY65301:HSJ65301 IBU65301:ICF65301 ILQ65301:IMB65301 IVM65301:IVX65301 JFI65301:JFT65301 JPE65301:JPP65301 JZA65301:JZL65301 KIW65301:KJH65301 KSS65301:KTD65301 LCO65301:LCZ65301 LMK65301:LMV65301 LWG65301:LWR65301 MGC65301:MGN65301 MPY65301:MQJ65301 MZU65301:NAF65301 NJQ65301:NKB65301 NTM65301:NTX65301 ODI65301:ODT65301 ONE65301:ONP65301 OXA65301:OXL65301 PGW65301:PHH65301 PQS65301:PRD65301 QAO65301:QAZ65301 QKK65301:QKV65301 QUG65301:QUR65301 REC65301:REN65301 RNY65301:ROJ65301 RXU65301:RYF65301 SHQ65301:SIB65301 SRM65301:SRX65301 TBI65301:TBT65301 TLE65301:TLP65301 TVA65301:TVL65301 UEW65301:UFH65301 UOS65301:UPD65301 UYO65301:UYZ65301 VIK65301:VIV65301 VSG65301:VSR65301 WCC65301:WCN65301 WLY65301:WMJ65301 WVU65301:WWF65301 JI130837:JT130837 TE130837:TP130837 ADA130837:ADL130837 AMW130837:ANH130837 AWS130837:AXD130837 BGO130837:BGZ130837 BQK130837:BQV130837 CAG130837:CAR130837 CKC130837:CKN130837 CTY130837:CUJ130837 DDU130837:DEF130837 DNQ130837:DOB130837 DXM130837:DXX130837 EHI130837:EHT130837 ERE130837:ERP130837 FBA130837:FBL130837 FKW130837:FLH130837 FUS130837:FVD130837 GEO130837:GEZ130837 GOK130837:GOV130837 GYG130837:GYR130837 HIC130837:HIN130837 HRY130837:HSJ130837 IBU130837:ICF130837 ILQ130837:IMB130837 IVM130837:IVX130837 JFI130837:JFT130837 JPE130837:JPP130837 JZA130837:JZL130837 KIW130837:KJH130837 KSS130837:KTD130837 LCO130837:LCZ130837 LMK130837:LMV130837 LWG130837:LWR130837 MGC130837:MGN130837 MPY130837:MQJ130837 MZU130837:NAF130837 NJQ130837:NKB130837 NTM130837:NTX130837 ODI130837:ODT130837 ONE130837:ONP130837 OXA130837:OXL130837 PGW130837:PHH130837 PQS130837:PRD130837 QAO130837:QAZ130837 QKK130837:QKV130837 QUG130837:QUR130837 REC130837:REN130837 RNY130837:ROJ130837 RXU130837:RYF130837 SHQ130837:SIB130837 SRM130837:SRX130837 TBI130837:TBT130837 TLE130837:TLP130837 TVA130837:TVL130837 UEW130837:UFH130837 UOS130837:UPD130837 UYO130837:UYZ130837 VIK130837:VIV130837 VSG130837:VSR130837 WCC130837:WCN130837 WLY130837:WMJ130837 WVU130837:WWF130837 JI196373:JT196373 TE196373:TP196373 ADA196373:ADL196373 AMW196373:ANH196373 AWS196373:AXD196373 BGO196373:BGZ196373 BQK196373:BQV196373 CAG196373:CAR196373 CKC196373:CKN196373 CTY196373:CUJ196373 DDU196373:DEF196373 DNQ196373:DOB196373 DXM196373:DXX196373 EHI196373:EHT196373 ERE196373:ERP196373 FBA196373:FBL196373 FKW196373:FLH196373 FUS196373:FVD196373 GEO196373:GEZ196373 GOK196373:GOV196373 GYG196373:GYR196373 HIC196373:HIN196373 HRY196373:HSJ196373 IBU196373:ICF196373 ILQ196373:IMB196373 IVM196373:IVX196373 JFI196373:JFT196373 JPE196373:JPP196373 JZA196373:JZL196373 KIW196373:KJH196373 KSS196373:KTD196373 LCO196373:LCZ196373 LMK196373:LMV196373 LWG196373:LWR196373 MGC196373:MGN196373 MPY196373:MQJ196373 MZU196373:NAF196373 NJQ196373:NKB196373 NTM196373:NTX196373 ODI196373:ODT196373 ONE196373:ONP196373 OXA196373:OXL196373 PGW196373:PHH196373 PQS196373:PRD196373 QAO196373:QAZ196373 QKK196373:QKV196373 QUG196373:QUR196373 REC196373:REN196373 RNY196373:ROJ196373 RXU196373:RYF196373 SHQ196373:SIB196373 SRM196373:SRX196373 TBI196373:TBT196373 TLE196373:TLP196373 TVA196373:TVL196373 UEW196373:UFH196373 UOS196373:UPD196373 UYO196373:UYZ196373 VIK196373:VIV196373 VSG196373:VSR196373 WCC196373:WCN196373 WLY196373:WMJ196373 WVU196373:WWF196373 JI261909:JT261909 TE261909:TP261909 ADA261909:ADL261909 AMW261909:ANH261909 AWS261909:AXD261909 BGO261909:BGZ261909 BQK261909:BQV261909 CAG261909:CAR261909 CKC261909:CKN261909 CTY261909:CUJ261909 DDU261909:DEF261909 DNQ261909:DOB261909 DXM261909:DXX261909 EHI261909:EHT261909 ERE261909:ERP261909 FBA261909:FBL261909 FKW261909:FLH261909 FUS261909:FVD261909 GEO261909:GEZ261909 GOK261909:GOV261909 GYG261909:GYR261909 HIC261909:HIN261909 HRY261909:HSJ261909 IBU261909:ICF261909 ILQ261909:IMB261909 IVM261909:IVX261909 JFI261909:JFT261909 JPE261909:JPP261909 JZA261909:JZL261909 KIW261909:KJH261909 KSS261909:KTD261909 LCO261909:LCZ261909 LMK261909:LMV261909 LWG261909:LWR261909 MGC261909:MGN261909 MPY261909:MQJ261909 MZU261909:NAF261909 NJQ261909:NKB261909 NTM261909:NTX261909 ODI261909:ODT261909 ONE261909:ONP261909 OXA261909:OXL261909 PGW261909:PHH261909 PQS261909:PRD261909 QAO261909:QAZ261909 QKK261909:QKV261909 QUG261909:QUR261909 REC261909:REN261909 RNY261909:ROJ261909 RXU261909:RYF261909 SHQ261909:SIB261909 SRM261909:SRX261909 TBI261909:TBT261909 TLE261909:TLP261909 TVA261909:TVL261909 UEW261909:UFH261909 UOS261909:UPD261909 UYO261909:UYZ261909 VIK261909:VIV261909 VSG261909:VSR261909 WCC261909:WCN261909 WLY261909:WMJ261909 WVU261909:WWF261909 JI327445:JT327445 TE327445:TP327445 ADA327445:ADL327445 AMW327445:ANH327445 AWS327445:AXD327445 BGO327445:BGZ327445 BQK327445:BQV327445 CAG327445:CAR327445 CKC327445:CKN327445 CTY327445:CUJ327445 DDU327445:DEF327445 DNQ327445:DOB327445 DXM327445:DXX327445 EHI327445:EHT327445 ERE327445:ERP327445 FBA327445:FBL327445 FKW327445:FLH327445 FUS327445:FVD327445 GEO327445:GEZ327445 GOK327445:GOV327445 GYG327445:GYR327445 HIC327445:HIN327445 HRY327445:HSJ327445 IBU327445:ICF327445 ILQ327445:IMB327445 IVM327445:IVX327445 JFI327445:JFT327445 JPE327445:JPP327445 JZA327445:JZL327445 KIW327445:KJH327445 KSS327445:KTD327445 LCO327445:LCZ327445 LMK327445:LMV327445 LWG327445:LWR327445 MGC327445:MGN327445 MPY327445:MQJ327445 MZU327445:NAF327445 NJQ327445:NKB327445 NTM327445:NTX327445 ODI327445:ODT327445 ONE327445:ONP327445 OXA327445:OXL327445 PGW327445:PHH327445 PQS327445:PRD327445 QAO327445:QAZ327445 QKK327445:QKV327445 QUG327445:QUR327445 REC327445:REN327445 RNY327445:ROJ327445 RXU327445:RYF327445 SHQ327445:SIB327445 SRM327445:SRX327445 TBI327445:TBT327445 TLE327445:TLP327445 TVA327445:TVL327445 UEW327445:UFH327445 UOS327445:UPD327445 UYO327445:UYZ327445 VIK327445:VIV327445 VSG327445:VSR327445 WCC327445:WCN327445 WLY327445:WMJ327445 WVU327445:WWF327445 JI392981:JT392981 TE392981:TP392981 ADA392981:ADL392981 AMW392981:ANH392981 AWS392981:AXD392981 BGO392981:BGZ392981 BQK392981:BQV392981 CAG392981:CAR392981 CKC392981:CKN392981 CTY392981:CUJ392981 DDU392981:DEF392981 DNQ392981:DOB392981 DXM392981:DXX392981 EHI392981:EHT392981 ERE392981:ERP392981 FBA392981:FBL392981 FKW392981:FLH392981 FUS392981:FVD392981 GEO392981:GEZ392981 GOK392981:GOV392981 GYG392981:GYR392981 HIC392981:HIN392981 HRY392981:HSJ392981 IBU392981:ICF392981 ILQ392981:IMB392981 IVM392981:IVX392981 JFI392981:JFT392981 JPE392981:JPP392981 JZA392981:JZL392981 KIW392981:KJH392981 KSS392981:KTD392981 LCO392981:LCZ392981 LMK392981:LMV392981 LWG392981:LWR392981 MGC392981:MGN392981 MPY392981:MQJ392981 MZU392981:NAF392981 NJQ392981:NKB392981 NTM392981:NTX392981 ODI392981:ODT392981 ONE392981:ONP392981 OXA392981:OXL392981 PGW392981:PHH392981 PQS392981:PRD392981 QAO392981:QAZ392981 QKK392981:QKV392981 QUG392981:QUR392981 REC392981:REN392981 RNY392981:ROJ392981 RXU392981:RYF392981 SHQ392981:SIB392981 SRM392981:SRX392981 TBI392981:TBT392981 TLE392981:TLP392981 TVA392981:TVL392981 UEW392981:UFH392981 UOS392981:UPD392981 UYO392981:UYZ392981 VIK392981:VIV392981 VSG392981:VSR392981 WCC392981:WCN392981 WLY392981:WMJ392981 WVU392981:WWF392981 JI458517:JT458517 TE458517:TP458517 ADA458517:ADL458517 AMW458517:ANH458517 AWS458517:AXD458517 BGO458517:BGZ458517 BQK458517:BQV458517 CAG458517:CAR458517 CKC458517:CKN458517 CTY458517:CUJ458517 DDU458517:DEF458517 DNQ458517:DOB458517 DXM458517:DXX458517 EHI458517:EHT458517 ERE458517:ERP458517 FBA458517:FBL458517 FKW458517:FLH458517 FUS458517:FVD458517 GEO458517:GEZ458517 GOK458517:GOV458517 GYG458517:GYR458517 HIC458517:HIN458517 HRY458517:HSJ458517 IBU458517:ICF458517 ILQ458517:IMB458517 IVM458517:IVX458517 JFI458517:JFT458517 JPE458517:JPP458517 JZA458517:JZL458517 KIW458517:KJH458517 KSS458517:KTD458517 LCO458517:LCZ458517 LMK458517:LMV458517 LWG458517:LWR458517 MGC458517:MGN458517 MPY458517:MQJ458517 MZU458517:NAF458517 NJQ458517:NKB458517 NTM458517:NTX458517 ODI458517:ODT458517 ONE458517:ONP458517 OXA458517:OXL458517 PGW458517:PHH458517 PQS458517:PRD458517 QAO458517:QAZ458517 QKK458517:QKV458517 QUG458517:QUR458517 REC458517:REN458517 RNY458517:ROJ458517 RXU458517:RYF458517 SHQ458517:SIB458517 SRM458517:SRX458517 TBI458517:TBT458517 TLE458517:TLP458517 TVA458517:TVL458517 UEW458517:UFH458517 UOS458517:UPD458517 UYO458517:UYZ458517 VIK458517:VIV458517 VSG458517:VSR458517 WCC458517:WCN458517 WLY458517:WMJ458517 WVU458517:WWF458517 JI524053:JT524053 TE524053:TP524053 ADA524053:ADL524053 AMW524053:ANH524053 AWS524053:AXD524053 BGO524053:BGZ524053 BQK524053:BQV524053 CAG524053:CAR524053 CKC524053:CKN524053 CTY524053:CUJ524053 DDU524053:DEF524053 DNQ524053:DOB524053 DXM524053:DXX524053 EHI524053:EHT524053 ERE524053:ERP524053 FBA524053:FBL524053 FKW524053:FLH524053 FUS524053:FVD524053 GEO524053:GEZ524053 GOK524053:GOV524053 GYG524053:GYR524053 HIC524053:HIN524053 HRY524053:HSJ524053 IBU524053:ICF524053 ILQ524053:IMB524053 IVM524053:IVX524053 JFI524053:JFT524053 JPE524053:JPP524053 JZA524053:JZL524053 KIW524053:KJH524053 KSS524053:KTD524053 LCO524053:LCZ524053 LMK524053:LMV524053 LWG524053:LWR524053 MGC524053:MGN524053 MPY524053:MQJ524053 MZU524053:NAF524053 NJQ524053:NKB524053 NTM524053:NTX524053 ODI524053:ODT524053 ONE524053:ONP524053 OXA524053:OXL524053 PGW524053:PHH524053 PQS524053:PRD524053 QAO524053:QAZ524053 QKK524053:QKV524053 QUG524053:QUR524053 REC524053:REN524053 RNY524053:ROJ524053 RXU524053:RYF524053 SHQ524053:SIB524053 SRM524053:SRX524053 TBI524053:TBT524053 TLE524053:TLP524053 TVA524053:TVL524053 UEW524053:UFH524053 UOS524053:UPD524053 UYO524053:UYZ524053 VIK524053:VIV524053 VSG524053:VSR524053 WCC524053:WCN524053 WLY524053:WMJ524053 WVU524053:WWF524053 JI589589:JT589589 TE589589:TP589589 ADA589589:ADL589589 AMW589589:ANH589589 AWS589589:AXD589589 BGO589589:BGZ589589 BQK589589:BQV589589 CAG589589:CAR589589 CKC589589:CKN589589 CTY589589:CUJ589589 DDU589589:DEF589589 DNQ589589:DOB589589 DXM589589:DXX589589 EHI589589:EHT589589 ERE589589:ERP589589 FBA589589:FBL589589 FKW589589:FLH589589 FUS589589:FVD589589 GEO589589:GEZ589589 GOK589589:GOV589589 GYG589589:GYR589589 HIC589589:HIN589589 HRY589589:HSJ589589 IBU589589:ICF589589 ILQ589589:IMB589589 IVM589589:IVX589589 JFI589589:JFT589589 JPE589589:JPP589589 JZA589589:JZL589589 KIW589589:KJH589589 KSS589589:KTD589589 LCO589589:LCZ589589 LMK589589:LMV589589 LWG589589:LWR589589 MGC589589:MGN589589 MPY589589:MQJ589589 MZU589589:NAF589589 NJQ589589:NKB589589 NTM589589:NTX589589 ODI589589:ODT589589 ONE589589:ONP589589 OXA589589:OXL589589 PGW589589:PHH589589 PQS589589:PRD589589 QAO589589:QAZ589589 QKK589589:QKV589589 QUG589589:QUR589589 REC589589:REN589589 RNY589589:ROJ589589 RXU589589:RYF589589 SHQ589589:SIB589589 SRM589589:SRX589589 TBI589589:TBT589589 TLE589589:TLP589589 TVA589589:TVL589589 UEW589589:UFH589589 UOS589589:UPD589589 UYO589589:UYZ589589 VIK589589:VIV589589 VSG589589:VSR589589 WCC589589:WCN589589 WLY589589:WMJ589589 WVU589589:WWF589589 JI655125:JT655125 TE655125:TP655125 ADA655125:ADL655125 AMW655125:ANH655125 AWS655125:AXD655125 BGO655125:BGZ655125 BQK655125:BQV655125 CAG655125:CAR655125 CKC655125:CKN655125 CTY655125:CUJ655125 DDU655125:DEF655125 DNQ655125:DOB655125 DXM655125:DXX655125 EHI655125:EHT655125 ERE655125:ERP655125 FBA655125:FBL655125 FKW655125:FLH655125 FUS655125:FVD655125 GEO655125:GEZ655125 GOK655125:GOV655125 GYG655125:GYR655125 HIC655125:HIN655125 HRY655125:HSJ655125 IBU655125:ICF655125 ILQ655125:IMB655125 IVM655125:IVX655125 JFI655125:JFT655125 JPE655125:JPP655125 JZA655125:JZL655125 KIW655125:KJH655125 KSS655125:KTD655125 LCO655125:LCZ655125 LMK655125:LMV655125 LWG655125:LWR655125 MGC655125:MGN655125 MPY655125:MQJ655125 MZU655125:NAF655125 NJQ655125:NKB655125 NTM655125:NTX655125 ODI655125:ODT655125 ONE655125:ONP655125 OXA655125:OXL655125 PGW655125:PHH655125 PQS655125:PRD655125 QAO655125:QAZ655125 QKK655125:QKV655125 QUG655125:QUR655125 REC655125:REN655125 RNY655125:ROJ655125 RXU655125:RYF655125 SHQ655125:SIB655125 SRM655125:SRX655125 TBI655125:TBT655125 TLE655125:TLP655125 TVA655125:TVL655125 UEW655125:UFH655125 UOS655125:UPD655125 UYO655125:UYZ655125 VIK655125:VIV655125 VSG655125:VSR655125 WCC655125:WCN655125 WLY655125:WMJ655125 WVU655125:WWF655125 JI720661:JT720661 TE720661:TP720661 ADA720661:ADL720661 AMW720661:ANH720661 AWS720661:AXD720661 BGO720661:BGZ720661 BQK720661:BQV720661 CAG720661:CAR720661 CKC720661:CKN720661 CTY720661:CUJ720661 DDU720661:DEF720661 DNQ720661:DOB720661 DXM720661:DXX720661 EHI720661:EHT720661 ERE720661:ERP720661 FBA720661:FBL720661 FKW720661:FLH720661 FUS720661:FVD720661 GEO720661:GEZ720661 GOK720661:GOV720661 GYG720661:GYR720661 HIC720661:HIN720661 HRY720661:HSJ720661 IBU720661:ICF720661 ILQ720661:IMB720661 IVM720661:IVX720661 JFI720661:JFT720661 JPE720661:JPP720661 JZA720661:JZL720661 KIW720661:KJH720661 KSS720661:KTD720661 LCO720661:LCZ720661 LMK720661:LMV720661 LWG720661:LWR720661 MGC720661:MGN720661 MPY720661:MQJ720661 MZU720661:NAF720661 NJQ720661:NKB720661 NTM720661:NTX720661 ODI720661:ODT720661 ONE720661:ONP720661 OXA720661:OXL720661 PGW720661:PHH720661 PQS720661:PRD720661 QAO720661:QAZ720661 QKK720661:QKV720661 QUG720661:QUR720661 REC720661:REN720661 RNY720661:ROJ720661 RXU720661:RYF720661 SHQ720661:SIB720661 SRM720661:SRX720661 TBI720661:TBT720661 TLE720661:TLP720661 TVA720661:TVL720661 UEW720661:UFH720661 UOS720661:UPD720661 UYO720661:UYZ720661 VIK720661:VIV720661 VSG720661:VSR720661 WCC720661:WCN720661 WLY720661:WMJ720661 WVU720661:WWF720661 JI786197:JT786197 TE786197:TP786197 ADA786197:ADL786197 AMW786197:ANH786197 AWS786197:AXD786197 BGO786197:BGZ786197 BQK786197:BQV786197 CAG786197:CAR786197 CKC786197:CKN786197 CTY786197:CUJ786197 DDU786197:DEF786197 DNQ786197:DOB786197 DXM786197:DXX786197 EHI786197:EHT786197 ERE786197:ERP786197 FBA786197:FBL786197 FKW786197:FLH786197 FUS786197:FVD786197 GEO786197:GEZ786197 GOK786197:GOV786197 GYG786197:GYR786197 HIC786197:HIN786197 HRY786197:HSJ786197 IBU786197:ICF786197 ILQ786197:IMB786197 IVM786197:IVX786197 JFI786197:JFT786197 JPE786197:JPP786197 JZA786197:JZL786197 KIW786197:KJH786197 KSS786197:KTD786197 LCO786197:LCZ786197 LMK786197:LMV786197 LWG786197:LWR786197 MGC786197:MGN786197 MPY786197:MQJ786197 MZU786197:NAF786197 NJQ786197:NKB786197 NTM786197:NTX786197 ODI786197:ODT786197 ONE786197:ONP786197 OXA786197:OXL786197 PGW786197:PHH786197 PQS786197:PRD786197 QAO786197:QAZ786197 QKK786197:QKV786197 QUG786197:QUR786197 REC786197:REN786197 RNY786197:ROJ786197 RXU786197:RYF786197 SHQ786197:SIB786197 SRM786197:SRX786197 TBI786197:TBT786197 TLE786197:TLP786197 TVA786197:TVL786197 UEW786197:UFH786197 UOS786197:UPD786197 UYO786197:UYZ786197 VIK786197:VIV786197 VSG786197:VSR786197 WCC786197:WCN786197 WLY786197:WMJ786197 WVU786197:WWF786197 JI851733:JT851733 TE851733:TP851733 ADA851733:ADL851733 AMW851733:ANH851733 AWS851733:AXD851733 BGO851733:BGZ851733 BQK851733:BQV851733 CAG851733:CAR851733 CKC851733:CKN851733 CTY851733:CUJ851733 DDU851733:DEF851733 DNQ851733:DOB851733 DXM851733:DXX851733 EHI851733:EHT851733 ERE851733:ERP851733 FBA851733:FBL851733 FKW851733:FLH851733 FUS851733:FVD851733 GEO851733:GEZ851733 GOK851733:GOV851733 GYG851733:GYR851733 HIC851733:HIN851733 HRY851733:HSJ851733 IBU851733:ICF851733 ILQ851733:IMB851733 IVM851733:IVX851733 JFI851733:JFT851733 JPE851733:JPP851733 JZA851733:JZL851733 KIW851733:KJH851733 KSS851733:KTD851733 LCO851733:LCZ851733 LMK851733:LMV851733 LWG851733:LWR851733 MGC851733:MGN851733 MPY851733:MQJ851733 MZU851733:NAF851733 NJQ851733:NKB851733 NTM851733:NTX851733 ODI851733:ODT851733 ONE851733:ONP851733 OXA851733:OXL851733 PGW851733:PHH851733 PQS851733:PRD851733 QAO851733:QAZ851733 QKK851733:QKV851733 QUG851733:QUR851733 REC851733:REN851733 RNY851733:ROJ851733 RXU851733:RYF851733 SHQ851733:SIB851733 SRM851733:SRX851733 TBI851733:TBT851733 TLE851733:TLP851733 TVA851733:TVL851733 UEW851733:UFH851733 UOS851733:UPD851733 UYO851733:UYZ851733 VIK851733:VIV851733 VSG851733:VSR851733 WCC851733:WCN851733 WLY851733:WMJ851733 WVU851733:WWF851733 JI917269:JT917269 TE917269:TP917269 ADA917269:ADL917269 AMW917269:ANH917269 AWS917269:AXD917269 BGO917269:BGZ917269 BQK917269:BQV917269 CAG917269:CAR917269 CKC917269:CKN917269 CTY917269:CUJ917269 DDU917269:DEF917269 DNQ917269:DOB917269 DXM917269:DXX917269 EHI917269:EHT917269 ERE917269:ERP917269 FBA917269:FBL917269 FKW917269:FLH917269 FUS917269:FVD917269 GEO917269:GEZ917269 GOK917269:GOV917269 GYG917269:GYR917269 HIC917269:HIN917269 HRY917269:HSJ917269 IBU917269:ICF917269 ILQ917269:IMB917269 IVM917269:IVX917269 JFI917269:JFT917269 JPE917269:JPP917269 JZA917269:JZL917269 KIW917269:KJH917269 KSS917269:KTD917269 LCO917269:LCZ917269 LMK917269:LMV917269 LWG917269:LWR917269 MGC917269:MGN917269 MPY917269:MQJ917269 MZU917269:NAF917269 NJQ917269:NKB917269 NTM917269:NTX917269 ODI917269:ODT917269 ONE917269:ONP917269 OXA917269:OXL917269 PGW917269:PHH917269 PQS917269:PRD917269 QAO917269:QAZ917269 QKK917269:QKV917269 QUG917269:QUR917269 REC917269:REN917269 RNY917269:ROJ917269 RXU917269:RYF917269 SHQ917269:SIB917269 SRM917269:SRX917269 TBI917269:TBT917269 TLE917269:TLP917269 TVA917269:TVL917269 UEW917269:UFH917269 UOS917269:UPD917269 UYO917269:UYZ917269 VIK917269:VIV917269 VSG917269:VSR917269 WCC917269:WCN917269 WLY917269:WMJ917269 WVU917269:WWF917269 JI982805:JT982805 TE982805:TP982805 ADA982805:ADL982805 AMW982805:ANH982805 AWS982805:AXD982805 BGO982805:BGZ982805 BQK982805:BQV982805 CAG982805:CAR982805 CKC982805:CKN982805 CTY982805:CUJ982805 DDU982805:DEF982805 DNQ982805:DOB982805 DXM982805:DXX982805 EHI982805:EHT982805 ERE982805:ERP982805 FBA982805:FBL982805 FKW982805:FLH982805 FUS982805:FVD982805 GEO982805:GEZ982805 GOK982805:GOV982805 GYG982805:GYR982805 HIC982805:HIN982805 HRY982805:HSJ982805 IBU982805:ICF982805 ILQ982805:IMB982805 IVM982805:IVX982805 JFI982805:JFT982805 JPE982805:JPP982805 JZA982805:JZL982805 KIW982805:KJH982805 KSS982805:KTD982805 LCO982805:LCZ982805 LMK982805:LMV982805 LWG982805:LWR982805 MGC982805:MGN982805 MPY982805:MQJ982805 MZU982805:NAF982805 NJQ982805:NKB982805 NTM982805:NTX982805 ODI982805:ODT982805 ONE982805:ONP982805 OXA982805:OXL982805 PGW982805:PHH982805 PQS982805:PRD982805 QAO982805:QAZ982805 QKK982805:QKV982805 QUG982805:QUR982805 REC982805:REN982805 RNY982805:ROJ982805 RXU982805:RYF982805 SHQ982805:SIB982805 SRM982805:SRX982805 TBI982805:TBT982805 TLE982805:TLP982805 TVA982805:TVL982805 UEW982805:UFH982805 UOS982805:UPD982805 UYO982805:UYZ982805 VIK982805:VIV982805 VSG982805:VSR982805 WCC982805:WCN982805 WLY982805:WMJ982805 WVU982805:WWF982805 M982819:X982819 Y982805 M917283:X917283 Y917269 M851747:X851747 Y851733 M786211:X786211 Y786197 M720675:X720675 Y720661 M655139:X655139 Y655125 M589603:X589603 Y589589 M524067:X524067 Y524053 M458531:X458531 Y458517 M392995:X392995 Y392981 M327459:X327459 Y327445 M261923:X261923 Y261909 M196387:X196387 Y196373 M130851:X130851 Y130837 M65315:X65315 Y65301 O982844:X982844 Y982830 O917308:X917308 Y917294 O851772:X851772 Y851758 O786236:X786236 Y786222 O720700:X720700 Y720686 O655164:X655164 Y655150 O589628:X589628 Y589614 O524092:X524092 Y524078 O458556:X458556 Y458542 O393020:X393020 Y393006 O327484:X327484 Y327470 O261948:X261948 Y261934 O196412:X196412 Y196398 O130876:X130876 Y130862 O65340:X65340 Y65326"/>
    <dataValidation allowBlank="1" showInputMessage="1" showErrorMessage="1" promptTitle="Tipo de Consultoria" prompt="Escriba en este espacio si se trata de Estudios y Diseños, Diágnóstico para mantenimiento o cualquier otro tipo de contrato de consultoría" sqref="JF65285:JT65285 TB65285:TP65285 ACX65285:ADL65285 AMT65285:ANH65285 AWP65285:AXD65285 BGL65285:BGZ65285 BQH65285:BQV65285 CAD65285:CAR65285 CJZ65285:CKN65285 CTV65285:CUJ65285 DDR65285:DEF65285 DNN65285:DOB65285 DXJ65285:DXX65285 EHF65285:EHT65285 ERB65285:ERP65285 FAX65285:FBL65285 FKT65285:FLH65285 FUP65285:FVD65285 GEL65285:GEZ65285 GOH65285:GOV65285 GYD65285:GYR65285 HHZ65285:HIN65285 HRV65285:HSJ65285 IBR65285:ICF65285 ILN65285:IMB65285 IVJ65285:IVX65285 JFF65285:JFT65285 JPB65285:JPP65285 JYX65285:JZL65285 KIT65285:KJH65285 KSP65285:KTD65285 LCL65285:LCZ65285 LMH65285:LMV65285 LWD65285:LWR65285 MFZ65285:MGN65285 MPV65285:MQJ65285 MZR65285:NAF65285 NJN65285:NKB65285 NTJ65285:NTX65285 ODF65285:ODT65285 ONB65285:ONP65285 OWX65285:OXL65285 PGT65285:PHH65285 PQP65285:PRD65285 QAL65285:QAZ65285 QKH65285:QKV65285 QUD65285:QUR65285 RDZ65285:REN65285 RNV65285:ROJ65285 RXR65285:RYF65285 SHN65285:SIB65285 SRJ65285:SRX65285 TBF65285:TBT65285 TLB65285:TLP65285 TUX65285:TVL65285 UET65285:UFH65285 UOP65285:UPD65285 UYL65285:UYZ65285 VIH65285:VIV65285 VSD65285:VSR65285 WBZ65285:WCN65285 WLV65285:WMJ65285 WVR65285:WWF65285 JF130821:JT130821 TB130821:TP130821 ACX130821:ADL130821 AMT130821:ANH130821 AWP130821:AXD130821 BGL130821:BGZ130821 BQH130821:BQV130821 CAD130821:CAR130821 CJZ130821:CKN130821 CTV130821:CUJ130821 DDR130821:DEF130821 DNN130821:DOB130821 DXJ130821:DXX130821 EHF130821:EHT130821 ERB130821:ERP130821 FAX130821:FBL130821 FKT130821:FLH130821 FUP130821:FVD130821 GEL130821:GEZ130821 GOH130821:GOV130821 GYD130821:GYR130821 HHZ130821:HIN130821 HRV130821:HSJ130821 IBR130821:ICF130821 ILN130821:IMB130821 IVJ130821:IVX130821 JFF130821:JFT130821 JPB130821:JPP130821 JYX130821:JZL130821 KIT130821:KJH130821 KSP130821:KTD130821 LCL130821:LCZ130821 LMH130821:LMV130821 LWD130821:LWR130821 MFZ130821:MGN130821 MPV130821:MQJ130821 MZR130821:NAF130821 NJN130821:NKB130821 NTJ130821:NTX130821 ODF130821:ODT130821 ONB130821:ONP130821 OWX130821:OXL130821 PGT130821:PHH130821 PQP130821:PRD130821 QAL130821:QAZ130821 QKH130821:QKV130821 QUD130821:QUR130821 RDZ130821:REN130821 RNV130821:ROJ130821 RXR130821:RYF130821 SHN130821:SIB130821 SRJ130821:SRX130821 TBF130821:TBT130821 TLB130821:TLP130821 TUX130821:TVL130821 UET130821:UFH130821 UOP130821:UPD130821 UYL130821:UYZ130821 VIH130821:VIV130821 VSD130821:VSR130821 WBZ130821:WCN130821 WLV130821:WMJ130821 WVR130821:WWF130821 JF196357:JT196357 TB196357:TP196357 ACX196357:ADL196357 AMT196357:ANH196357 AWP196357:AXD196357 BGL196357:BGZ196357 BQH196357:BQV196357 CAD196357:CAR196357 CJZ196357:CKN196357 CTV196357:CUJ196357 DDR196357:DEF196357 DNN196357:DOB196357 DXJ196357:DXX196357 EHF196357:EHT196357 ERB196357:ERP196357 FAX196357:FBL196357 FKT196357:FLH196357 FUP196357:FVD196357 GEL196357:GEZ196357 GOH196357:GOV196357 GYD196357:GYR196357 HHZ196357:HIN196357 HRV196357:HSJ196357 IBR196357:ICF196357 ILN196357:IMB196357 IVJ196357:IVX196357 JFF196357:JFT196357 JPB196357:JPP196357 JYX196357:JZL196357 KIT196357:KJH196357 KSP196357:KTD196357 LCL196357:LCZ196357 LMH196357:LMV196357 LWD196357:LWR196357 MFZ196357:MGN196357 MPV196357:MQJ196357 MZR196357:NAF196357 NJN196357:NKB196357 NTJ196357:NTX196357 ODF196357:ODT196357 ONB196357:ONP196357 OWX196357:OXL196357 PGT196357:PHH196357 PQP196357:PRD196357 QAL196357:QAZ196357 QKH196357:QKV196357 QUD196357:QUR196357 RDZ196357:REN196357 RNV196357:ROJ196357 RXR196357:RYF196357 SHN196357:SIB196357 SRJ196357:SRX196357 TBF196357:TBT196357 TLB196357:TLP196357 TUX196357:TVL196357 UET196357:UFH196357 UOP196357:UPD196357 UYL196357:UYZ196357 VIH196357:VIV196357 VSD196357:VSR196357 WBZ196357:WCN196357 WLV196357:WMJ196357 WVR196357:WWF196357 JF261893:JT261893 TB261893:TP261893 ACX261893:ADL261893 AMT261893:ANH261893 AWP261893:AXD261893 BGL261893:BGZ261893 BQH261893:BQV261893 CAD261893:CAR261893 CJZ261893:CKN261893 CTV261893:CUJ261893 DDR261893:DEF261893 DNN261893:DOB261893 DXJ261893:DXX261893 EHF261893:EHT261893 ERB261893:ERP261893 FAX261893:FBL261893 FKT261893:FLH261893 FUP261893:FVD261893 GEL261893:GEZ261893 GOH261893:GOV261893 GYD261893:GYR261893 HHZ261893:HIN261893 HRV261893:HSJ261893 IBR261893:ICF261893 ILN261893:IMB261893 IVJ261893:IVX261893 JFF261893:JFT261893 JPB261893:JPP261893 JYX261893:JZL261893 KIT261893:KJH261893 KSP261893:KTD261893 LCL261893:LCZ261893 LMH261893:LMV261893 LWD261893:LWR261893 MFZ261893:MGN261893 MPV261893:MQJ261893 MZR261893:NAF261893 NJN261893:NKB261893 NTJ261893:NTX261893 ODF261893:ODT261893 ONB261893:ONP261893 OWX261893:OXL261893 PGT261893:PHH261893 PQP261893:PRD261893 QAL261893:QAZ261893 QKH261893:QKV261893 QUD261893:QUR261893 RDZ261893:REN261893 RNV261893:ROJ261893 RXR261893:RYF261893 SHN261893:SIB261893 SRJ261893:SRX261893 TBF261893:TBT261893 TLB261893:TLP261893 TUX261893:TVL261893 UET261893:UFH261893 UOP261893:UPD261893 UYL261893:UYZ261893 VIH261893:VIV261893 VSD261893:VSR261893 WBZ261893:WCN261893 WLV261893:WMJ261893 WVR261893:WWF261893 JF327429:JT327429 TB327429:TP327429 ACX327429:ADL327429 AMT327429:ANH327429 AWP327429:AXD327429 BGL327429:BGZ327429 BQH327429:BQV327429 CAD327429:CAR327429 CJZ327429:CKN327429 CTV327429:CUJ327429 DDR327429:DEF327429 DNN327429:DOB327429 DXJ327429:DXX327429 EHF327429:EHT327429 ERB327429:ERP327429 FAX327429:FBL327429 FKT327429:FLH327429 FUP327429:FVD327429 GEL327429:GEZ327429 GOH327429:GOV327429 GYD327429:GYR327429 HHZ327429:HIN327429 HRV327429:HSJ327429 IBR327429:ICF327429 ILN327429:IMB327429 IVJ327429:IVX327429 JFF327429:JFT327429 JPB327429:JPP327429 JYX327429:JZL327429 KIT327429:KJH327429 KSP327429:KTD327429 LCL327429:LCZ327429 LMH327429:LMV327429 LWD327429:LWR327429 MFZ327429:MGN327429 MPV327429:MQJ327429 MZR327429:NAF327429 NJN327429:NKB327429 NTJ327429:NTX327429 ODF327429:ODT327429 ONB327429:ONP327429 OWX327429:OXL327429 PGT327429:PHH327429 PQP327429:PRD327429 QAL327429:QAZ327429 QKH327429:QKV327429 QUD327429:QUR327429 RDZ327429:REN327429 RNV327429:ROJ327429 RXR327429:RYF327429 SHN327429:SIB327429 SRJ327429:SRX327429 TBF327429:TBT327429 TLB327429:TLP327429 TUX327429:TVL327429 UET327429:UFH327429 UOP327429:UPD327429 UYL327429:UYZ327429 VIH327429:VIV327429 VSD327429:VSR327429 WBZ327429:WCN327429 WLV327429:WMJ327429 WVR327429:WWF327429 JF392965:JT392965 TB392965:TP392965 ACX392965:ADL392965 AMT392965:ANH392965 AWP392965:AXD392965 BGL392965:BGZ392965 BQH392965:BQV392965 CAD392965:CAR392965 CJZ392965:CKN392965 CTV392965:CUJ392965 DDR392965:DEF392965 DNN392965:DOB392965 DXJ392965:DXX392965 EHF392965:EHT392965 ERB392965:ERP392965 FAX392965:FBL392965 FKT392965:FLH392965 FUP392965:FVD392965 GEL392965:GEZ392965 GOH392965:GOV392965 GYD392965:GYR392965 HHZ392965:HIN392965 HRV392965:HSJ392965 IBR392965:ICF392965 ILN392965:IMB392965 IVJ392965:IVX392965 JFF392965:JFT392965 JPB392965:JPP392965 JYX392965:JZL392965 KIT392965:KJH392965 KSP392965:KTD392965 LCL392965:LCZ392965 LMH392965:LMV392965 LWD392965:LWR392965 MFZ392965:MGN392965 MPV392965:MQJ392965 MZR392965:NAF392965 NJN392965:NKB392965 NTJ392965:NTX392965 ODF392965:ODT392965 ONB392965:ONP392965 OWX392965:OXL392965 PGT392965:PHH392965 PQP392965:PRD392965 QAL392965:QAZ392965 QKH392965:QKV392965 QUD392965:QUR392965 RDZ392965:REN392965 RNV392965:ROJ392965 RXR392965:RYF392965 SHN392965:SIB392965 SRJ392965:SRX392965 TBF392965:TBT392965 TLB392965:TLP392965 TUX392965:TVL392965 UET392965:UFH392965 UOP392965:UPD392965 UYL392965:UYZ392965 VIH392965:VIV392965 VSD392965:VSR392965 WBZ392965:WCN392965 WLV392965:WMJ392965 WVR392965:WWF392965 JF458501:JT458501 TB458501:TP458501 ACX458501:ADL458501 AMT458501:ANH458501 AWP458501:AXD458501 BGL458501:BGZ458501 BQH458501:BQV458501 CAD458501:CAR458501 CJZ458501:CKN458501 CTV458501:CUJ458501 DDR458501:DEF458501 DNN458501:DOB458501 DXJ458501:DXX458501 EHF458501:EHT458501 ERB458501:ERP458501 FAX458501:FBL458501 FKT458501:FLH458501 FUP458501:FVD458501 GEL458501:GEZ458501 GOH458501:GOV458501 GYD458501:GYR458501 HHZ458501:HIN458501 HRV458501:HSJ458501 IBR458501:ICF458501 ILN458501:IMB458501 IVJ458501:IVX458501 JFF458501:JFT458501 JPB458501:JPP458501 JYX458501:JZL458501 KIT458501:KJH458501 KSP458501:KTD458501 LCL458501:LCZ458501 LMH458501:LMV458501 LWD458501:LWR458501 MFZ458501:MGN458501 MPV458501:MQJ458501 MZR458501:NAF458501 NJN458501:NKB458501 NTJ458501:NTX458501 ODF458501:ODT458501 ONB458501:ONP458501 OWX458501:OXL458501 PGT458501:PHH458501 PQP458501:PRD458501 QAL458501:QAZ458501 QKH458501:QKV458501 QUD458501:QUR458501 RDZ458501:REN458501 RNV458501:ROJ458501 RXR458501:RYF458501 SHN458501:SIB458501 SRJ458501:SRX458501 TBF458501:TBT458501 TLB458501:TLP458501 TUX458501:TVL458501 UET458501:UFH458501 UOP458501:UPD458501 UYL458501:UYZ458501 VIH458501:VIV458501 VSD458501:VSR458501 WBZ458501:WCN458501 WLV458501:WMJ458501 WVR458501:WWF458501 JF524037:JT524037 TB524037:TP524037 ACX524037:ADL524037 AMT524037:ANH524037 AWP524037:AXD524037 BGL524037:BGZ524037 BQH524037:BQV524037 CAD524037:CAR524037 CJZ524037:CKN524037 CTV524037:CUJ524037 DDR524037:DEF524037 DNN524037:DOB524037 DXJ524037:DXX524037 EHF524037:EHT524037 ERB524037:ERP524037 FAX524037:FBL524037 FKT524037:FLH524037 FUP524037:FVD524037 GEL524037:GEZ524037 GOH524037:GOV524037 GYD524037:GYR524037 HHZ524037:HIN524037 HRV524037:HSJ524037 IBR524037:ICF524037 ILN524037:IMB524037 IVJ524037:IVX524037 JFF524037:JFT524037 JPB524037:JPP524037 JYX524037:JZL524037 KIT524037:KJH524037 KSP524037:KTD524037 LCL524037:LCZ524037 LMH524037:LMV524037 LWD524037:LWR524037 MFZ524037:MGN524037 MPV524037:MQJ524037 MZR524037:NAF524037 NJN524037:NKB524037 NTJ524037:NTX524037 ODF524037:ODT524037 ONB524037:ONP524037 OWX524037:OXL524037 PGT524037:PHH524037 PQP524037:PRD524037 QAL524037:QAZ524037 QKH524037:QKV524037 QUD524037:QUR524037 RDZ524037:REN524037 RNV524037:ROJ524037 RXR524037:RYF524037 SHN524037:SIB524037 SRJ524037:SRX524037 TBF524037:TBT524037 TLB524037:TLP524037 TUX524037:TVL524037 UET524037:UFH524037 UOP524037:UPD524037 UYL524037:UYZ524037 VIH524037:VIV524037 VSD524037:VSR524037 WBZ524037:WCN524037 WLV524037:WMJ524037 WVR524037:WWF524037 JF589573:JT589573 TB589573:TP589573 ACX589573:ADL589573 AMT589573:ANH589573 AWP589573:AXD589573 BGL589573:BGZ589573 BQH589573:BQV589573 CAD589573:CAR589573 CJZ589573:CKN589573 CTV589573:CUJ589573 DDR589573:DEF589573 DNN589573:DOB589573 DXJ589573:DXX589573 EHF589573:EHT589573 ERB589573:ERP589573 FAX589573:FBL589573 FKT589573:FLH589573 FUP589573:FVD589573 GEL589573:GEZ589573 GOH589573:GOV589573 GYD589573:GYR589573 HHZ589573:HIN589573 HRV589573:HSJ589573 IBR589573:ICF589573 ILN589573:IMB589573 IVJ589573:IVX589573 JFF589573:JFT589573 JPB589573:JPP589573 JYX589573:JZL589573 KIT589573:KJH589573 KSP589573:KTD589573 LCL589573:LCZ589573 LMH589573:LMV589573 LWD589573:LWR589573 MFZ589573:MGN589573 MPV589573:MQJ589573 MZR589573:NAF589573 NJN589573:NKB589573 NTJ589573:NTX589573 ODF589573:ODT589573 ONB589573:ONP589573 OWX589573:OXL589573 PGT589573:PHH589573 PQP589573:PRD589573 QAL589573:QAZ589573 QKH589573:QKV589573 QUD589573:QUR589573 RDZ589573:REN589573 RNV589573:ROJ589573 RXR589573:RYF589573 SHN589573:SIB589573 SRJ589573:SRX589573 TBF589573:TBT589573 TLB589573:TLP589573 TUX589573:TVL589573 UET589573:UFH589573 UOP589573:UPD589573 UYL589573:UYZ589573 VIH589573:VIV589573 VSD589573:VSR589573 WBZ589573:WCN589573 WLV589573:WMJ589573 WVR589573:WWF589573 JF655109:JT655109 TB655109:TP655109 ACX655109:ADL655109 AMT655109:ANH655109 AWP655109:AXD655109 BGL655109:BGZ655109 BQH655109:BQV655109 CAD655109:CAR655109 CJZ655109:CKN655109 CTV655109:CUJ655109 DDR655109:DEF655109 DNN655109:DOB655109 DXJ655109:DXX655109 EHF655109:EHT655109 ERB655109:ERP655109 FAX655109:FBL655109 FKT655109:FLH655109 FUP655109:FVD655109 GEL655109:GEZ655109 GOH655109:GOV655109 GYD655109:GYR655109 HHZ655109:HIN655109 HRV655109:HSJ655109 IBR655109:ICF655109 ILN655109:IMB655109 IVJ655109:IVX655109 JFF655109:JFT655109 JPB655109:JPP655109 JYX655109:JZL655109 KIT655109:KJH655109 KSP655109:KTD655109 LCL655109:LCZ655109 LMH655109:LMV655109 LWD655109:LWR655109 MFZ655109:MGN655109 MPV655109:MQJ655109 MZR655109:NAF655109 NJN655109:NKB655109 NTJ655109:NTX655109 ODF655109:ODT655109 ONB655109:ONP655109 OWX655109:OXL655109 PGT655109:PHH655109 PQP655109:PRD655109 QAL655109:QAZ655109 QKH655109:QKV655109 QUD655109:QUR655109 RDZ655109:REN655109 RNV655109:ROJ655109 RXR655109:RYF655109 SHN655109:SIB655109 SRJ655109:SRX655109 TBF655109:TBT655109 TLB655109:TLP655109 TUX655109:TVL655109 UET655109:UFH655109 UOP655109:UPD655109 UYL655109:UYZ655109 VIH655109:VIV655109 VSD655109:VSR655109 WBZ655109:WCN655109 WLV655109:WMJ655109 WVR655109:WWF655109 JF720645:JT720645 TB720645:TP720645 ACX720645:ADL720645 AMT720645:ANH720645 AWP720645:AXD720645 BGL720645:BGZ720645 BQH720645:BQV720645 CAD720645:CAR720645 CJZ720645:CKN720645 CTV720645:CUJ720645 DDR720645:DEF720645 DNN720645:DOB720645 DXJ720645:DXX720645 EHF720645:EHT720645 ERB720645:ERP720645 FAX720645:FBL720645 FKT720645:FLH720645 FUP720645:FVD720645 GEL720645:GEZ720645 GOH720645:GOV720645 GYD720645:GYR720645 HHZ720645:HIN720645 HRV720645:HSJ720645 IBR720645:ICF720645 ILN720645:IMB720645 IVJ720645:IVX720645 JFF720645:JFT720645 JPB720645:JPP720645 JYX720645:JZL720645 KIT720645:KJH720645 KSP720645:KTD720645 LCL720645:LCZ720645 LMH720645:LMV720645 LWD720645:LWR720645 MFZ720645:MGN720645 MPV720645:MQJ720645 MZR720645:NAF720645 NJN720645:NKB720645 NTJ720645:NTX720645 ODF720645:ODT720645 ONB720645:ONP720645 OWX720645:OXL720645 PGT720645:PHH720645 PQP720645:PRD720645 QAL720645:QAZ720645 QKH720645:QKV720645 QUD720645:QUR720645 RDZ720645:REN720645 RNV720645:ROJ720645 RXR720645:RYF720645 SHN720645:SIB720645 SRJ720645:SRX720645 TBF720645:TBT720645 TLB720645:TLP720645 TUX720645:TVL720645 UET720645:UFH720645 UOP720645:UPD720645 UYL720645:UYZ720645 VIH720645:VIV720645 VSD720645:VSR720645 WBZ720645:WCN720645 WLV720645:WMJ720645 WVR720645:WWF720645 JF786181:JT786181 TB786181:TP786181 ACX786181:ADL786181 AMT786181:ANH786181 AWP786181:AXD786181 BGL786181:BGZ786181 BQH786181:BQV786181 CAD786181:CAR786181 CJZ786181:CKN786181 CTV786181:CUJ786181 DDR786181:DEF786181 DNN786181:DOB786181 DXJ786181:DXX786181 EHF786181:EHT786181 ERB786181:ERP786181 FAX786181:FBL786181 FKT786181:FLH786181 FUP786181:FVD786181 GEL786181:GEZ786181 GOH786181:GOV786181 GYD786181:GYR786181 HHZ786181:HIN786181 HRV786181:HSJ786181 IBR786181:ICF786181 ILN786181:IMB786181 IVJ786181:IVX786181 JFF786181:JFT786181 JPB786181:JPP786181 JYX786181:JZL786181 KIT786181:KJH786181 KSP786181:KTD786181 LCL786181:LCZ786181 LMH786181:LMV786181 LWD786181:LWR786181 MFZ786181:MGN786181 MPV786181:MQJ786181 MZR786181:NAF786181 NJN786181:NKB786181 NTJ786181:NTX786181 ODF786181:ODT786181 ONB786181:ONP786181 OWX786181:OXL786181 PGT786181:PHH786181 PQP786181:PRD786181 QAL786181:QAZ786181 QKH786181:QKV786181 QUD786181:QUR786181 RDZ786181:REN786181 RNV786181:ROJ786181 RXR786181:RYF786181 SHN786181:SIB786181 SRJ786181:SRX786181 TBF786181:TBT786181 TLB786181:TLP786181 TUX786181:TVL786181 UET786181:UFH786181 UOP786181:UPD786181 UYL786181:UYZ786181 VIH786181:VIV786181 VSD786181:VSR786181 WBZ786181:WCN786181 WLV786181:WMJ786181 WVR786181:WWF786181 JF851717:JT851717 TB851717:TP851717 ACX851717:ADL851717 AMT851717:ANH851717 AWP851717:AXD851717 BGL851717:BGZ851717 BQH851717:BQV851717 CAD851717:CAR851717 CJZ851717:CKN851717 CTV851717:CUJ851717 DDR851717:DEF851717 DNN851717:DOB851717 DXJ851717:DXX851717 EHF851717:EHT851717 ERB851717:ERP851717 FAX851717:FBL851717 FKT851717:FLH851717 FUP851717:FVD851717 GEL851717:GEZ851717 GOH851717:GOV851717 GYD851717:GYR851717 HHZ851717:HIN851717 HRV851717:HSJ851717 IBR851717:ICF851717 ILN851717:IMB851717 IVJ851717:IVX851717 JFF851717:JFT851717 JPB851717:JPP851717 JYX851717:JZL851717 KIT851717:KJH851717 KSP851717:KTD851717 LCL851717:LCZ851717 LMH851717:LMV851717 LWD851717:LWR851717 MFZ851717:MGN851717 MPV851717:MQJ851717 MZR851717:NAF851717 NJN851717:NKB851717 NTJ851717:NTX851717 ODF851717:ODT851717 ONB851717:ONP851717 OWX851717:OXL851717 PGT851717:PHH851717 PQP851717:PRD851717 QAL851717:QAZ851717 QKH851717:QKV851717 QUD851717:QUR851717 RDZ851717:REN851717 RNV851717:ROJ851717 RXR851717:RYF851717 SHN851717:SIB851717 SRJ851717:SRX851717 TBF851717:TBT851717 TLB851717:TLP851717 TUX851717:TVL851717 UET851717:UFH851717 UOP851717:UPD851717 UYL851717:UYZ851717 VIH851717:VIV851717 VSD851717:VSR851717 WBZ851717:WCN851717 WLV851717:WMJ851717 WVR851717:WWF851717 JF917253:JT917253 TB917253:TP917253 ACX917253:ADL917253 AMT917253:ANH917253 AWP917253:AXD917253 BGL917253:BGZ917253 BQH917253:BQV917253 CAD917253:CAR917253 CJZ917253:CKN917253 CTV917253:CUJ917253 DDR917253:DEF917253 DNN917253:DOB917253 DXJ917253:DXX917253 EHF917253:EHT917253 ERB917253:ERP917253 FAX917253:FBL917253 FKT917253:FLH917253 FUP917253:FVD917253 GEL917253:GEZ917253 GOH917253:GOV917253 GYD917253:GYR917253 HHZ917253:HIN917253 HRV917253:HSJ917253 IBR917253:ICF917253 ILN917253:IMB917253 IVJ917253:IVX917253 JFF917253:JFT917253 JPB917253:JPP917253 JYX917253:JZL917253 KIT917253:KJH917253 KSP917253:KTD917253 LCL917253:LCZ917253 LMH917253:LMV917253 LWD917253:LWR917253 MFZ917253:MGN917253 MPV917253:MQJ917253 MZR917253:NAF917253 NJN917253:NKB917253 NTJ917253:NTX917253 ODF917253:ODT917253 ONB917253:ONP917253 OWX917253:OXL917253 PGT917253:PHH917253 PQP917253:PRD917253 QAL917253:QAZ917253 QKH917253:QKV917253 QUD917253:QUR917253 RDZ917253:REN917253 RNV917253:ROJ917253 RXR917253:RYF917253 SHN917253:SIB917253 SRJ917253:SRX917253 TBF917253:TBT917253 TLB917253:TLP917253 TUX917253:TVL917253 UET917253:UFH917253 UOP917253:UPD917253 UYL917253:UYZ917253 VIH917253:VIV917253 VSD917253:VSR917253 WBZ917253:WCN917253 WLV917253:WMJ917253 WVR917253:WWF917253 JF982789:JT982789 TB982789:TP982789 ACX982789:ADL982789 AMT982789:ANH982789 AWP982789:AXD982789 BGL982789:BGZ982789 BQH982789:BQV982789 CAD982789:CAR982789 CJZ982789:CKN982789 CTV982789:CUJ982789 DDR982789:DEF982789 DNN982789:DOB982789 DXJ982789:DXX982789 EHF982789:EHT982789 ERB982789:ERP982789 FAX982789:FBL982789 FKT982789:FLH982789 FUP982789:FVD982789 GEL982789:GEZ982789 GOH982789:GOV982789 GYD982789:GYR982789 HHZ982789:HIN982789 HRV982789:HSJ982789 IBR982789:ICF982789 ILN982789:IMB982789 IVJ982789:IVX982789 JFF982789:JFT982789 JPB982789:JPP982789 JYX982789:JZL982789 KIT982789:KJH982789 KSP982789:KTD982789 LCL982789:LCZ982789 LMH982789:LMV982789 LWD982789:LWR982789 MFZ982789:MGN982789 MPV982789:MQJ982789 MZR982789:NAF982789 NJN982789:NKB982789 NTJ982789:NTX982789 ODF982789:ODT982789 ONB982789:ONP982789 OWX982789:OXL982789 PGT982789:PHH982789 PQP982789:PRD982789 QAL982789:QAZ982789 QKH982789:QKV982789 QUD982789:QUR982789 RDZ982789:REN982789 RNV982789:ROJ982789 RXR982789:RYF982789 SHN982789:SIB982789 SRJ982789:SRX982789 TBF982789:TBT982789 TLB982789:TLP982789 TUX982789:TVL982789 UET982789:UFH982789 UOP982789:UPD982789 UYL982789:UYZ982789 VIH982789:VIV982789 VSD982789:VSR982789 WBZ982789:WCN982789 WLV982789:WMJ982789 WVR982789:WWF982789 J982803:X982803 Y982789 J917267:X917267 Y917253 J851731:X851731 Y851717 J786195:X786195 Y786181 J720659:X720659 Y720645 J655123:X655123 Y655109 J589587:X589587 Y589573 J524051:X524051 Y524037 J458515:X458515 Y458501 J392979:X392979 Y392965 J327443:X327443 Y327429 J261907:X261907 Y261893 J196371:X196371 Y196357 J130835:X130835 Y130821 J65299:X65299 Y65285"/>
    <dataValidation allowBlank="1" showInputMessage="1" showErrorMessage="1" promptTitle="Número de Contrato" prompt="Escriba el número de contrato por el cual se estableció la prorroga" sqref="E65325:E65328 JA65311:JA65314 SW65311:SW65314 ACS65311:ACS65314 AMO65311:AMO65314 AWK65311:AWK65314 BGG65311:BGG65314 BQC65311:BQC65314 BZY65311:BZY65314 CJU65311:CJU65314 CTQ65311:CTQ65314 DDM65311:DDM65314 DNI65311:DNI65314 DXE65311:DXE65314 EHA65311:EHA65314 EQW65311:EQW65314 FAS65311:FAS65314 FKO65311:FKO65314 FUK65311:FUK65314 GEG65311:GEG65314 GOC65311:GOC65314 GXY65311:GXY65314 HHU65311:HHU65314 HRQ65311:HRQ65314 IBM65311:IBM65314 ILI65311:ILI65314 IVE65311:IVE65314 JFA65311:JFA65314 JOW65311:JOW65314 JYS65311:JYS65314 KIO65311:KIO65314 KSK65311:KSK65314 LCG65311:LCG65314 LMC65311:LMC65314 LVY65311:LVY65314 MFU65311:MFU65314 MPQ65311:MPQ65314 MZM65311:MZM65314 NJI65311:NJI65314 NTE65311:NTE65314 ODA65311:ODA65314 OMW65311:OMW65314 OWS65311:OWS65314 PGO65311:PGO65314 PQK65311:PQK65314 QAG65311:QAG65314 QKC65311:QKC65314 QTY65311:QTY65314 RDU65311:RDU65314 RNQ65311:RNQ65314 RXM65311:RXM65314 SHI65311:SHI65314 SRE65311:SRE65314 TBA65311:TBA65314 TKW65311:TKW65314 TUS65311:TUS65314 UEO65311:UEO65314 UOK65311:UOK65314 UYG65311:UYG65314 VIC65311:VIC65314 VRY65311:VRY65314 WBU65311:WBU65314 WLQ65311:WLQ65314 WVM65311:WVM65314 E130861:E130864 JA130847:JA130850 SW130847:SW130850 ACS130847:ACS130850 AMO130847:AMO130850 AWK130847:AWK130850 BGG130847:BGG130850 BQC130847:BQC130850 BZY130847:BZY130850 CJU130847:CJU130850 CTQ130847:CTQ130850 DDM130847:DDM130850 DNI130847:DNI130850 DXE130847:DXE130850 EHA130847:EHA130850 EQW130847:EQW130850 FAS130847:FAS130850 FKO130847:FKO130850 FUK130847:FUK130850 GEG130847:GEG130850 GOC130847:GOC130850 GXY130847:GXY130850 HHU130847:HHU130850 HRQ130847:HRQ130850 IBM130847:IBM130850 ILI130847:ILI130850 IVE130847:IVE130850 JFA130847:JFA130850 JOW130847:JOW130850 JYS130847:JYS130850 KIO130847:KIO130850 KSK130847:KSK130850 LCG130847:LCG130850 LMC130847:LMC130850 LVY130847:LVY130850 MFU130847:MFU130850 MPQ130847:MPQ130850 MZM130847:MZM130850 NJI130847:NJI130850 NTE130847:NTE130850 ODA130847:ODA130850 OMW130847:OMW130850 OWS130847:OWS130850 PGO130847:PGO130850 PQK130847:PQK130850 QAG130847:QAG130850 QKC130847:QKC130850 QTY130847:QTY130850 RDU130847:RDU130850 RNQ130847:RNQ130850 RXM130847:RXM130850 SHI130847:SHI130850 SRE130847:SRE130850 TBA130847:TBA130850 TKW130847:TKW130850 TUS130847:TUS130850 UEO130847:UEO130850 UOK130847:UOK130850 UYG130847:UYG130850 VIC130847:VIC130850 VRY130847:VRY130850 WBU130847:WBU130850 WLQ130847:WLQ130850 WVM130847:WVM130850 E196397:E196400 JA196383:JA196386 SW196383:SW196386 ACS196383:ACS196386 AMO196383:AMO196386 AWK196383:AWK196386 BGG196383:BGG196386 BQC196383:BQC196386 BZY196383:BZY196386 CJU196383:CJU196386 CTQ196383:CTQ196386 DDM196383:DDM196386 DNI196383:DNI196386 DXE196383:DXE196386 EHA196383:EHA196386 EQW196383:EQW196386 FAS196383:FAS196386 FKO196383:FKO196386 FUK196383:FUK196386 GEG196383:GEG196386 GOC196383:GOC196386 GXY196383:GXY196386 HHU196383:HHU196386 HRQ196383:HRQ196386 IBM196383:IBM196386 ILI196383:ILI196386 IVE196383:IVE196386 JFA196383:JFA196386 JOW196383:JOW196386 JYS196383:JYS196386 KIO196383:KIO196386 KSK196383:KSK196386 LCG196383:LCG196386 LMC196383:LMC196386 LVY196383:LVY196386 MFU196383:MFU196386 MPQ196383:MPQ196386 MZM196383:MZM196386 NJI196383:NJI196386 NTE196383:NTE196386 ODA196383:ODA196386 OMW196383:OMW196386 OWS196383:OWS196386 PGO196383:PGO196386 PQK196383:PQK196386 QAG196383:QAG196386 QKC196383:QKC196386 QTY196383:QTY196386 RDU196383:RDU196386 RNQ196383:RNQ196386 RXM196383:RXM196386 SHI196383:SHI196386 SRE196383:SRE196386 TBA196383:TBA196386 TKW196383:TKW196386 TUS196383:TUS196386 UEO196383:UEO196386 UOK196383:UOK196386 UYG196383:UYG196386 VIC196383:VIC196386 VRY196383:VRY196386 WBU196383:WBU196386 WLQ196383:WLQ196386 WVM196383:WVM196386 E261933:E261936 JA261919:JA261922 SW261919:SW261922 ACS261919:ACS261922 AMO261919:AMO261922 AWK261919:AWK261922 BGG261919:BGG261922 BQC261919:BQC261922 BZY261919:BZY261922 CJU261919:CJU261922 CTQ261919:CTQ261922 DDM261919:DDM261922 DNI261919:DNI261922 DXE261919:DXE261922 EHA261919:EHA261922 EQW261919:EQW261922 FAS261919:FAS261922 FKO261919:FKO261922 FUK261919:FUK261922 GEG261919:GEG261922 GOC261919:GOC261922 GXY261919:GXY261922 HHU261919:HHU261922 HRQ261919:HRQ261922 IBM261919:IBM261922 ILI261919:ILI261922 IVE261919:IVE261922 JFA261919:JFA261922 JOW261919:JOW261922 JYS261919:JYS261922 KIO261919:KIO261922 KSK261919:KSK261922 LCG261919:LCG261922 LMC261919:LMC261922 LVY261919:LVY261922 MFU261919:MFU261922 MPQ261919:MPQ261922 MZM261919:MZM261922 NJI261919:NJI261922 NTE261919:NTE261922 ODA261919:ODA261922 OMW261919:OMW261922 OWS261919:OWS261922 PGO261919:PGO261922 PQK261919:PQK261922 QAG261919:QAG261922 QKC261919:QKC261922 QTY261919:QTY261922 RDU261919:RDU261922 RNQ261919:RNQ261922 RXM261919:RXM261922 SHI261919:SHI261922 SRE261919:SRE261922 TBA261919:TBA261922 TKW261919:TKW261922 TUS261919:TUS261922 UEO261919:UEO261922 UOK261919:UOK261922 UYG261919:UYG261922 VIC261919:VIC261922 VRY261919:VRY261922 WBU261919:WBU261922 WLQ261919:WLQ261922 WVM261919:WVM261922 E327469:E327472 JA327455:JA327458 SW327455:SW327458 ACS327455:ACS327458 AMO327455:AMO327458 AWK327455:AWK327458 BGG327455:BGG327458 BQC327455:BQC327458 BZY327455:BZY327458 CJU327455:CJU327458 CTQ327455:CTQ327458 DDM327455:DDM327458 DNI327455:DNI327458 DXE327455:DXE327458 EHA327455:EHA327458 EQW327455:EQW327458 FAS327455:FAS327458 FKO327455:FKO327458 FUK327455:FUK327458 GEG327455:GEG327458 GOC327455:GOC327458 GXY327455:GXY327458 HHU327455:HHU327458 HRQ327455:HRQ327458 IBM327455:IBM327458 ILI327455:ILI327458 IVE327455:IVE327458 JFA327455:JFA327458 JOW327455:JOW327458 JYS327455:JYS327458 KIO327455:KIO327458 KSK327455:KSK327458 LCG327455:LCG327458 LMC327455:LMC327458 LVY327455:LVY327458 MFU327455:MFU327458 MPQ327455:MPQ327458 MZM327455:MZM327458 NJI327455:NJI327458 NTE327455:NTE327458 ODA327455:ODA327458 OMW327455:OMW327458 OWS327455:OWS327458 PGO327455:PGO327458 PQK327455:PQK327458 QAG327455:QAG327458 QKC327455:QKC327458 QTY327455:QTY327458 RDU327455:RDU327458 RNQ327455:RNQ327458 RXM327455:RXM327458 SHI327455:SHI327458 SRE327455:SRE327458 TBA327455:TBA327458 TKW327455:TKW327458 TUS327455:TUS327458 UEO327455:UEO327458 UOK327455:UOK327458 UYG327455:UYG327458 VIC327455:VIC327458 VRY327455:VRY327458 WBU327455:WBU327458 WLQ327455:WLQ327458 WVM327455:WVM327458 E393005:E393008 JA392991:JA392994 SW392991:SW392994 ACS392991:ACS392994 AMO392991:AMO392994 AWK392991:AWK392994 BGG392991:BGG392994 BQC392991:BQC392994 BZY392991:BZY392994 CJU392991:CJU392994 CTQ392991:CTQ392994 DDM392991:DDM392994 DNI392991:DNI392994 DXE392991:DXE392994 EHA392991:EHA392994 EQW392991:EQW392994 FAS392991:FAS392994 FKO392991:FKO392994 FUK392991:FUK392994 GEG392991:GEG392994 GOC392991:GOC392994 GXY392991:GXY392994 HHU392991:HHU392994 HRQ392991:HRQ392994 IBM392991:IBM392994 ILI392991:ILI392994 IVE392991:IVE392994 JFA392991:JFA392994 JOW392991:JOW392994 JYS392991:JYS392994 KIO392991:KIO392994 KSK392991:KSK392994 LCG392991:LCG392994 LMC392991:LMC392994 LVY392991:LVY392994 MFU392991:MFU392994 MPQ392991:MPQ392994 MZM392991:MZM392994 NJI392991:NJI392994 NTE392991:NTE392994 ODA392991:ODA392994 OMW392991:OMW392994 OWS392991:OWS392994 PGO392991:PGO392994 PQK392991:PQK392994 QAG392991:QAG392994 QKC392991:QKC392994 QTY392991:QTY392994 RDU392991:RDU392994 RNQ392991:RNQ392994 RXM392991:RXM392994 SHI392991:SHI392994 SRE392991:SRE392994 TBA392991:TBA392994 TKW392991:TKW392994 TUS392991:TUS392994 UEO392991:UEO392994 UOK392991:UOK392994 UYG392991:UYG392994 VIC392991:VIC392994 VRY392991:VRY392994 WBU392991:WBU392994 WLQ392991:WLQ392994 WVM392991:WVM392994 E458541:E458544 JA458527:JA458530 SW458527:SW458530 ACS458527:ACS458530 AMO458527:AMO458530 AWK458527:AWK458530 BGG458527:BGG458530 BQC458527:BQC458530 BZY458527:BZY458530 CJU458527:CJU458530 CTQ458527:CTQ458530 DDM458527:DDM458530 DNI458527:DNI458530 DXE458527:DXE458530 EHA458527:EHA458530 EQW458527:EQW458530 FAS458527:FAS458530 FKO458527:FKO458530 FUK458527:FUK458530 GEG458527:GEG458530 GOC458527:GOC458530 GXY458527:GXY458530 HHU458527:HHU458530 HRQ458527:HRQ458530 IBM458527:IBM458530 ILI458527:ILI458530 IVE458527:IVE458530 JFA458527:JFA458530 JOW458527:JOW458530 JYS458527:JYS458530 KIO458527:KIO458530 KSK458527:KSK458530 LCG458527:LCG458530 LMC458527:LMC458530 LVY458527:LVY458530 MFU458527:MFU458530 MPQ458527:MPQ458530 MZM458527:MZM458530 NJI458527:NJI458530 NTE458527:NTE458530 ODA458527:ODA458530 OMW458527:OMW458530 OWS458527:OWS458530 PGO458527:PGO458530 PQK458527:PQK458530 QAG458527:QAG458530 QKC458527:QKC458530 QTY458527:QTY458530 RDU458527:RDU458530 RNQ458527:RNQ458530 RXM458527:RXM458530 SHI458527:SHI458530 SRE458527:SRE458530 TBA458527:TBA458530 TKW458527:TKW458530 TUS458527:TUS458530 UEO458527:UEO458530 UOK458527:UOK458530 UYG458527:UYG458530 VIC458527:VIC458530 VRY458527:VRY458530 WBU458527:WBU458530 WLQ458527:WLQ458530 WVM458527:WVM458530 E524077:E524080 JA524063:JA524066 SW524063:SW524066 ACS524063:ACS524066 AMO524063:AMO524066 AWK524063:AWK524066 BGG524063:BGG524066 BQC524063:BQC524066 BZY524063:BZY524066 CJU524063:CJU524066 CTQ524063:CTQ524066 DDM524063:DDM524066 DNI524063:DNI524066 DXE524063:DXE524066 EHA524063:EHA524066 EQW524063:EQW524066 FAS524063:FAS524066 FKO524063:FKO524066 FUK524063:FUK524066 GEG524063:GEG524066 GOC524063:GOC524066 GXY524063:GXY524066 HHU524063:HHU524066 HRQ524063:HRQ524066 IBM524063:IBM524066 ILI524063:ILI524066 IVE524063:IVE524066 JFA524063:JFA524066 JOW524063:JOW524066 JYS524063:JYS524066 KIO524063:KIO524066 KSK524063:KSK524066 LCG524063:LCG524066 LMC524063:LMC524066 LVY524063:LVY524066 MFU524063:MFU524066 MPQ524063:MPQ524066 MZM524063:MZM524066 NJI524063:NJI524066 NTE524063:NTE524066 ODA524063:ODA524066 OMW524063:OMW524066 OWS524063:OWS524066 PGO524063:PGO524066 PQK524063:PQK524066 QAG524063:QAG524066 QKC524063:QKC524066 QTY524063:QTY524066 RDU524063:RDU524066 RNQ524063:RNQ524066 RXM524063:RXM524066 SHI524063:SHI524066 SRE524063:SRE524066 TBA524063:TBA524066 TKW524063:TKW524066 TUS524063:TUS524066 UEO524063:UEO524066 UOK524063:UOK524066 UYG524063:UYG524066 VIC524063:VIC524066 VRY524063:VRY524066 WBU524063:WBU524066 WLQ524063:WLQ524066 WVM524063:WVM524066 E589613:E589616 JA589599:JA589602 SW589599:SW589602 ACS589599:ACS589602 AMO589599:AMO589602 AWK589599:AWK589602 BGG589599:BGG589602 BQC589599:BQC589602 BZY589599:BZY589602 CJU589599:CJU589602 CTQ589599:CTQ589602 DDM589599:DDM589602 DNI589599:DNI589602 DXE589599:DXE589602 EHA589599:EHA589602 EQW589599:EQW589602 FAS589599:FAS589602 FKO589599:FKO589602 FUK589599:FUK589602 GEG589599:GEG589602 GOC589599:GOC589602 GXY589599:GXY589602 HHU589599:HHU589602 HRQ589599:HRQ589602 IBM589599:IBM589602 ILI589599:ILI589602 IVE589599:IVE589602 JFA589599:JFA589602 JOW589599:JOW589602 JYS589599:JYS589602 KIO589599:KIO589602 KSK589599:KSK589602 LCG589599:LCG589602 LMC589599:LMC589602 LVY589599:LVY589602 MFU589599:MFU589602 MPQ589599:MPQ589602 MZM589599:MZM589602 NJI589599:NJI589602 NTE589599:NTE589602 ODA589599:ODA589602 OMW589599:OMW589602 OWS589599:OWS589602 PGO589599:PGO589602 PQK589599:PQK589602 QAG589599:QAG589602 QKC589599:QKC589602 QTY589599:QTY589602 RDU589599:RDU589602 RNQ589599:RNQ589602 RXM589599:RXM589602 SHI589599:SHI589602 SRE589599:SRE589602 TBA589599:TBA589602 TKW589599:TKW589602 TUS589599:TUS589602 UEO589599:UEO589602 UOK589599:UOK589602 UYG589599:UYG589602 VIC589599:VIC589602 VRY589599:VRY589602 WBU589599:WBU589602 WLQ589599:WLQ589602 WVM589599:WVM589602 E655149:E655152 JA655135:JA655138 SW655135:SW655138 ACS655135:ACS655138 AMO655135:AMO655138 AWK655135:AWK655138 BGG655135:BGG655138 BQC655135:BQC655138 BZY655135:BZY655138 CJU655135:CJU655138 CTQ655135:CTQ655138 DDM655135:DDM655138 DNI655135:DNI655138 DXE655135:DXE655138 EHA655135:EHA655138 EQW655135:EQW655138 FAS655135:FAS655138 FKO655135:FKO655138 FUK655135:FUK655138 GEG655135:GEG655138 GOC655135:GOC655138 GXY655135:GXY655138 HHU655135:HHU655138 HRQ655135:HRQ655138 IBM655135:IBM655138 ILI655135:ILI655138 IVE655135:IVE655138 JFA655135:JFA655138 JOW655135:JOW655138 JYS655135:JYS655138 KIO655135:KIO655138 KSK655135:KSK655138 LCG655135:LCG655138 LMC655135:LMC655138 LVY655135:LVY655138 MFU655135:MFU655138 MPQ655135:MPQ655138 MZM655135:MZM655138 NJI655135:NJI655138 NTE655135:NTE655138 ODA655135:ODA655138 OMW655135:OMW655138 OWS655135:OWS655138 PGO655135:PGO655138 PQK655135:PQK655138 QAG655135:QAG655138 QKC655135:QKC655138 QTY655135:QTY655138 RDU655135:RDU655138 RNQ655135:RNQ655138 RXM655135:RXM655138 SHI655135:SHI655138 SRE655135:SRE655138 TBA655135:TBA655138 TKW655135:TKW655138 TUS655135:TUS655138 UEO655135:UEO655138 UOK655135:UOK655138 UYG655135:UYG655138 VIC655135:VIC655138 VRY655135:VRY655138 WBU655135:WBU655138 WLQ655135:WLQ655138 WVM655135:WVM655138 E720685:E720688 JA720671:JA720674 SW720671:SW720674 ACS720671:ACS720674 AMO720671:AMO720674 AWK720671:AWK720674 BGG720671:BGG720674 BQC720671:BQC720674 BZY720671:BZY720674 CJU720671:CJU720674 CTQ720671:CTQ720674 DDM720671:DDM720674 DNI720671:DNI720674 DXE720671:DXE720674 EHA720671:EHA720674 EQW720671:EQW720674 FAS720671:FAS720674 FKO720671:FKO720674 FUK720671:FUK720674 GEG720671:GEG720674 GOC720671:GOC720674 GXY720671:GXY720674 HHU720671:HHU720674 HRQ720671:HRQ720674 IBM720671:IBM720674 ILI720671:ILI720674 IVE720671:IVE720674 JFA720671:JFA720674 JOW720671:JOW720674 JYS720671:JYS720674 KIO720671:KIO720674 KSK720671:KSK720674 LCG720671:LCG720674 LMC720671:LMC720674 LVY720671:LVY720674 MFU720671:MFU720674 MPQ720671:MPQ720674 MZM720671:MZM720674 NJI720671:NJI720674 NTE720671:NTE720674 ODA720671:ODA720674 OMW720671:OMW720674 OWS720671:OWS720674 PGO720671:PGO720674 PQK720671:PQK720674 QAG720671:QAG720674 QKC720671:QKC720674 QTY720671:QTY720674 RDU720671:RDU720674 RNQ720671:RNQ720674 RXM720671:RXM720674 SHI720671:SHI720674 SRE720671:SRE720674 TBA720671:TBA720674 TKW720671:TKW720674 TUS720671:TUS720674 UEO720671:UEO720674 UOK720671:UOK720674 UYG720671:UYG720674 VIC720671:VIC720674 VRY720671:VRY720674 WBU720671:WBU720674 WLQ720671:WLQ720674 WVM720671:WVM720674 E786221:E786224 JA786207:JA786210 SW786207:SW786210 ACS786207:ACS786210 AMO786207:AMO786210 AWK786207:AWK786210 BGG786207:BGG786210 BQC786207:BQC786210 BZY786207:BZY786210 CJU786207:CJU786210 CTQ786207:CTQ786210 DDM786207:DDM786210 DNI786207:DNI786210 DXE786207:DXE786210 EHA786207:EHA786210 EQW786207:EQW786210 FAS786207:FAS786210 FKO786207:FKO786210 FUK786207:FUK786210 GEG786207:GEG786210 GOC786207:GOC786210 GXY786207:GXY786210 HHU786207:HHU786210 HRQ786207:HRQ786210 IBM786207:IBM786210 ILI786207:ILI786210 IVE786207:IVE786210 JFA786207:JFA786210 JOW786207:JOW786210 JYS786207:JYS786210 KIO786207:KIO786210 KSK786207:KSK786210 LCG786207:LCG786210 LMC786207:LMC786210 LVY786207:LVY786210 MFU786207:MFU786210 MPQ786207:MPQ786210 MZM786207:MZM786210 NJI786207:NJI786210 NTE786207:NTE786210 ODA786207:ODA786210 OMW786207:OMW786210 OWS786207:OWS786210 PGO786207:PGO786210 PQK786207:PQK786210 QAG786207:QAG786210 QKC786207:QKC786210 QTY786207:QTY786210 RDU786207:RDU786210 RNQ786207:RNQ786210 RXM786207:RXM786210 SHI786207:SHI786210 SRE786207:SRE786210 TBA786207:TBA786210 TKW786207:TKW786210 TUS786207:TUS786210 UEO786207:UEO786210 UOK786207:UOK786210 UYG786207:UYG786210 VIC786207:VIC786210 VRY786207:VRY786210 WBU786207:WBU786210 WLQ786207:WLQ786210 WVM786207:WVM786210 E851757:E851760 JA851743:JA851746 SW851743:SW851746 ACS851743:ACS851746 AMO851743:AMO851746 AWK851743:AWK851746 BGG851743:BGG851746 BQC851743:BQC851746 BZY851743:BZY851746 CJU851743:CJU851746 CTQ851743:CTQ851746 DDM851743:DDM851746 DNI851743:DNI851746 DXE851743:DXE851746 EHA851743:EHA851746 EQW851743:EQW851746 FAS851743:FAS851746 FKO851743:FKO851746 FUK851743:FUK851746 GEG851743:GEG851746 GOC851743:GOC851746 GXY851743:GXY851746 HHU851743:HHU851746 HRQ851743:HRQ851746 IBM851743:IBM851746 ILI851743:ILI851746 IVE851743:IVE851746 JFA851743:JFA851746 JOW851743:JOW851746 JYS851743:JYS851746 KIO851743:KIO851746 KSK851743:KSK851746 LCG851743:LCG851746 LMC851743:LMC851746 LVY851743:LVY851746 MFU851743:MFU851746 MPQ851743:MPQ851746 MZM851743:MZM851746 NJI851743:NJI851746 NTE851743:NTE851746 ODA851743:ODA851746 OMW851743:OMW851746 OWS851743:OWS851746 PGO851743:PGO851746 PQK851743:PQK851746 QAG851743:QAG851746 QKC851743:QKC851746 QTY851743:QTY851746 RDU851743:RDU851746 RNQ851743:RNQ851746 RXM851743:RXM851746 SHI851743:SHI851746 SRE851743:SRE851746 TBA851743:TBA851746 TKW851743:TKW851746 TUS851743:TUS851746 UEO851743:UEO851746 UOK851743:UOK851746 UYG851743:UYG851746 VIC851743:VIC851746 VRY851743:VRY851746 WBU851743:WBU851746 WLQ851743:WLQ851746 WVM851743:WVM851746 E917293:E917296 JA917279:JA917282 SW917279:SW917282 ACS917279:ACS917282 AMO917279:AMO917282 AWK917279:AWK917282 BGG917279:BGG917282 BQC917279:BQC917282 BZY917279:BZY917282 CJU917279:CJU917282 CTQ917279:CTQ917282 DDM917279:DDM917282 DNI917279:DNI917282 DXE917279:DXE917282 EHA917279:EHA917282 EQW917279:EQW917282 FAS917279:FAS917282 FKO917279:FKO917282 FUK917279:FUK917282 GEG917279:GEG917282 GOC917279:GOC917282 GXY917279:GXY917282 HHU917279:HHU917282 HRQ917279:HRQ917282 IBM917279:IBM917282 ILI917279:ILI917282 IVE917279:IVE917282 JFA917279:JFA917282 JOW917279:JOW917282 JYS917279:JYS917282 KIO917279:KIO917282 KSK917279:KSK917282 LCG917279:LCG917282 LMC917279:LMC917282 LVY917279:LVY917282 MFU917279:MFU917282 MPQ917279:MPQ917282 MZM917279:MZM917282 NJI917279:NJI917282 NTE917279:NTE917282 ODA917279:ODA917282 OMW917279:OMW917282 OWS917279:OWS917282 PGO917279:PGO917282 PQK917279:PQK917282 QAG917279:QAG917282 QKC917279:QKC917282 QTY917279:QTY917282 RDU917279:RDU917282 RNQ917279:RNQ917282 RXM917279:RXM917282 SHI917279:SHI917282 SRE917279:SRE917282 TBA917279:TBA917282 TKW917279:TKW917282 TUS917279:TUS917282 UEO917279:UEO917282 UOK917279:UOK917282 UYG917279:UYG917282 VIC917279:VIC917282 VRY917279:VRY917282 WBU917279:WBU917282 WLQ917279:WLQ917282 WVM917279:WVM917282 E982829:E982832 JA982815:JA982818 SW982815:SW982818 ACS982815:ACS982818 AMO982815:AMO982818 AWK982815:AWK982818 BGG982815:BGG982818 BQC982815:BQC982818 BZY982815:BZY982818 CJU982815:CJU982818 CTQ982815:CTQ982818 DDM982815:DDM982818 DNI982815:DNI982818 DXE982815:DXE982818 EHA982815:EHA982818 EQW982815:EQW982818 FAS982815:FAS982818 FKO982815:FKO982818 FUK982815:FUK982818 GEG982815:GEG982818 GOC982815:GOC982818 GXY982815:GXY982818 HHU982815:HHU982818 HRQ982815:HRQ982818 IBM982815:IBM982818 ILI982815:ILI982818 IVE982815:IVE982818 JFA982815:JFA982818 JOW982815:JOW982818 JYS982815:JYS982818 KIO982815:KIO982818 KSK982815:KSK982818 LCG982815:LCG982818 LMC982815:LMC982818 LVY982815:LVY982818 MFU982815:MFU982818 MPQ982815:MPQ982818 MZM982815:MZM982818 NJI982815:NJI982818 NTE982815:NTE982818 ODA982815:ODA982818 OMW982815:OMW982818 OWS982815:OWS982818 PGO982815:PGO982818 PQK982815:PQK982818 QAG982815:QAG982818 QKC982815:QKC982818 QTY982815:QTY982818 RDU982815:RDU982818 RNQ982815:RNQ982818 RXM982815:RXM982818 SHI982815:SHI982818 SRE982815:SRE982818 TBA982815:TBA982818 TKW982815:TKW982818 TUS982815:TUS982818 UEO982815:UEO982818 UOK982815:UOK982818 UYG982815:UYG982818 VIC982815:VIC982818 VRY982815:VRY982818 WBU982815:WBU982818 WLQ982815:WLQ982818 WVM982815:WVM982818 E65332:E65336 JA65318:JA65322 SW65318:SW65322 ACS65318:ACS65322 AMO65318:AMO65322 AWK65318:AWK65322 BGG65318:BGG65322 BQC65318:BQC65322 BZY65318:BZY65322 CJU65318:CJU65322 CTQ65318:CTQ65322 DDM65318:DDM65322 DNI65318:DNI65322 DXE65318:DXE65322 EHA65318:EHA65322 EQW65318:EQW65322 FAS65318:FAS65322 FKO65318:FKO65322 FUK65318:FUK65322 GEG65318:GEG65322 GOC65318:GOC65322 GXY65318:GXY65322 HHU65318:HHU65322 HRQ65318:HRQ65322 IBM65318:IBM65322 ILI65318:ILI65322 IVE65318:IVE65322 JFA65318:JFA65322 JOW65318:JOW65322 JYS65318:JYS65322 KIO65318:KIO65322 KSK65318:KSK65322 LCG65318:LCG65322 LMC65318:LMC65322 LVY65318:LVY65322 MFU65318:MFU65322 MPQ65318:MPQ65322 MZM65318:MZM65322 NJI65318:NJI65322 NTE65318:NTE65322 ODA65318:ODA65322 OMW65318:OMW65322 OWS65318:OWS65322 PGO65318:PGO65322 PQK65318:PQK65322 QAG65318:QAG65322 QKC65318:QKC65322 QTY65318:QTY65322 RDU65318:RDU65322 RNQ65318:RNQ65322 RXM65318:RXM65322 SHI65318:SHI65322 SRE65318:SRE65322 TBA65318:TBA65322 TKW65318:TKW65322 TUS65318:TUS65322 UEO65318:UEO65322 UOK65318:UOK65322 UYG65318:UYG65322 VIC65318:VIC65322 VRY65318:VRY65322 WBU65318:WBU65322 WLQ65318:WLQ65322 WVM65318:WVM65322 E130868:E130872 JA130854:JA130858 SW130854:SW130858 ACS130854:ACS130858 AMO130854:AMO130858 AWK130854:AWK130858 BGG130854:BGG130858 BQC130854:BQC130858 BZY130854:BZY130858 CJU130854:CJU130858 CTQ130854:CTQ130858 DDM130854:DDM130858 DNI130854:DNI130858 DXE130854:DXE130858 EHA130854:EHA130858 EQW130854:EQW130858 FAS130854:FAS130858 FKO130854:FKO130858 FUK130854:FUK130858 GEG130854:GEG130858 GOC130854:GOC130858 GXY130854:GXY130858 HHU130854:HHU130858 HRQ130854:HRQ130858 IBM130854:IBM130858 ILI130854:ILI130858 IVE130854:IVE130858 JFA130854:JFA130858 JOW130854:JOW130858 JYS130854:JYS130858 KIO130854:KIO130858 KSK130854:KSK130858 LCG130854:LCG130858 LMC130854:LMC130858 LVY130854:LVY130858 MFU130854:MFU130858 MPQ130854:MPQ130858 MZM130854:MZM130858 NJI130854:NJI130858 NTE130854:NTE130858 ODA130854:ODA130858 OMW130854:OMW130858 OWS130854:OWS130858 PGO130854:PGO130858 PQK130854:PQK130858 QAG130854:QAG130858 QKC130854:QKC130858 QTY130854:QTY130858 RDU130854:RDU130858 RNQ130854:RNQ130858 RXM130854:RXM130858 SHI130854:SHI130858 SRE130854:SRE130858 TBA130854:TBA130858 TKW130854:TKW130858 TUS130854:TUS130858 UEO130854:UEO130858 UOK130854:UOK130858 UYG130854:UYG130858 VIC130854:VIC130858 VRY130854:VRY130858 WBU130854:WBU130858 WLQ130854:WLQ130858 WVM130854:WVM130858 E196404:E196408 JA196390:JA196394 SW196390:SW196394 ACS196390:ACS196394 AMO196390:AMO196394 AWK196390:AWK196394 BGG196390:BGG196394 BQC196390:BQC196394 BZY196390:BZY196394 CJU196390:CJU196394 CTQ196390:CTQ196394 DDM196390:DDM196394 DNI196390:DNI196394 DXE196390:DXE196394 EHA196390:EHA196394 EQW196390:EQW196394 FAS196390:FAS196394 FKO196390:FKO196394 FUK196390:FUK196394 GEG196390:GEG196394 GOC196390:GOC196394 GXY196390:GXY196394 HHU196390:HHU196394 HRQ196390:HRQ196394 IBM196390:IBM196394 ILI196390:ILI196394 IVE196390:IVE196394 JFA196390:JFA196394 JOW196390:JOW196394 JYS196390:JYS196394 KIO196390:KIO196394 KSK196390:KSK196394 LCG196390:LCG196394 LMC196390:LMC196394 LVY196390:LVY196394 MFU196390:MFU196394 MPQ196390:MPQ196394 MZM196390:MZM196394 NJI196390:NJI196394 NTE196390:NTE196394 ODA196390:ODA196394 OMW196390:OMW196394 OWS196390:OWS196394 PGO196390:PGO196394 PQK196390:PQK196394 QAG196390:QAG196394 QKC196390:QKC196394 QTY196390:QTY196394 RDU196390:RDU196394 RNQ196390:RNQ196394 RXM196390:RXM196394 SHI196390:SHI196394 SRE196390:SRE196394 TBA196390:TBA196394 TKW196390:TKW196394 TUS196390:TUS196394 UEO196390:UEO196394 UOK196390:UOK196394 UYG196390:UYG196394 VIC196390:VIC196394 VRY196390:VRY196394 WBU196390:WBU196394 WLQ196390:WLQ196394 WVM196390:WVM196394 E261940:E261944 JA261926:JA261930 SW261926:SW261930 ACS261926:ACS261930 AMO261926:AMO261930 AWK261926:AWK261930 BGG261926:BGG261930 BQC261926:BQC261930 BZY261926:BZY261930 CJU261926:CJU261930 CTQ261926:CTQ261930 DDM261926:DDM261930 DNI261926:DNI261930 DXE261926:DXE261930 EHA261926:EHA261930 EQW261926:EQW261930 FAS261926:FAS261930 FKO261926:FKO261930 FUK261926:FUK261930 GEG261926:GEG261930 GOC261926:GOC261930 GXY261926:GXY261930 HHU261926:HHU261930 HRQ261926:HRQ261930 IBM261926:IBM261930 ILI261926:ILI261930 IVE261926:IVE261930 JFA261926:JFA261930 JOW261926:JOW261930 JYS261926:JYS261930 KIO261926:KIO261930 KSK261926:KSK261930 LCG261926:LCG261930 LMC261926:LMC261930 LVY261926:LVY261930 MFU261926:MFU261930 MPQ261926:MPQ261930 MZM261926:MZM261930 NJI261926:NJI261930 NTE261926:NTE261930 ODA261926:ODA261930 OMW261926:OMW261930 OWS261926:OWS261930 PGO261926:PGO261930 PQK261926:PQK261930 QAG261926:QAG261930 QKC261926:QKC261930 QTY261926:QTY261930 RDU261926:RDU261930 RNQ261926:RNQ261930 RXM261926:RXM261930 SHI261926:SHI261930 SRE261926:SRE261930 TBA261926:TBA261930 TKW261926:TKW261930 TUS261926:TUS261930 UEO261926:UEO261930 UOK261926:UOK261930 UYG261926:UYG261930 VIC261926:VIC261930 VRY261926:VRY261930 WBU261926:WBU261930 WLQ261926:WLQ261930 WVM261926:WVM261930 E327476:E327480 JA327462:JA327466 SW327462:SW327466 ACS327462:ACS327466 AMO327462:AMO327466 AWK327462:AWK327466 BGG327462:BGG327466 BQC327462:BQC327466 BZY327462:BZY327466 CJU327462:CJU327466 CTQ327462:CTQ327466 DDM327462:DDM327466 DNI327462:DNI327466 DXE327462:DXE327466 EHA327462:EHA327466 EQW327462:EQW327466 FAS327462:FAS327466 FKO327462:FKO327466 FUK327462:FUK327466 GEG327462:GEG327466 GOC327462:GOC327466 GXY327462:GXY327466 HHU327462:HHU327466 HRQ327462:HRQ327466 IBM327462:IBM327466 ILI327462:ILI327466 IVE327462:IVE327466 JFA327462:JFA327466 JOW327462:JOW327466 JYS327462:JYS327466 KIO327462:KIO327466 KSK327462:KSK327466 LCG327462:LCG327466 LMC327462:LMC327466 LVY327462:LVY327466 MFU327462:MFU327466 MPQ327462:MPQ327466 MZM327462:MZM327466 NJI327462:NJI327466 NTE327462:NTE327466 ODA327462:ODA327466 OMW327462:OMW327466 OWS327462:OWS327466 PGO327462:PGO327466 PQK327462:PQK327466 QAG327462:QAG327466 QKC327462:QKC327466 QTY327462:QTY327466 RDU327462:RDU327466 RNQ327462:RNQ327466 RXM327462:RXM327466 SHI327462:SHI327466 SRE327462:SRE327466 TBA327462:TBA327466 TKW327462:TKW327466 TUS327462:TUS327466 UEO327462:UEO327466 UOK327462:UOK327466 UYG327462:UYG327466 VIC327462:VIC327466 VRY327462:VRY327466 WBU327462:WBU327466 WLQ327462:WLQ327466 WVM327462:WVM327466 E393012:E393016 JA392998:JA393002 SW392998:SW393002 ACS392998:ACS393002 AMO392998:AMO393002 AWK392998:AWK393002 BGG392998:BGG393002 BQC392998:BQC393002 BZY392998:BZY393002 CJU392998:CJU393002 CTQ392998:CTQ393002 DDM392998:DDM393002 DNI392998:DNI393002 DXE392998:DXE393002 EHA392998:EHA393002 EQW392998:EQW393002 FAS392998:FAS393002 FKO392998:FKO393002 FUK392998:FUK393002 GEG392998:GEG393002 GOC392998:GOC393002 GXY392998:GXY393002 HHU392998:HHU393002 HRQ392998:HRQ393002 IBM392998:IBM393002 ILI392998:ILI393002 IVE392998:IVE393002 JFA392998:JFA393002 JOW392998:JOW393002 JYS392998:JYS393002 KIO392998:KIO393002 KSK392998:KSK393002 LCG392998:LCG393002 LMC392998:LMC393002 LVY392998:LVY393002 MFU392998:MFU393002 MPQ392998:MPQ393002 MZM392998:MZM393002 NJI392998:NJI393002 NTE392998:NTE393002 ODA392998:ODA393002 OMW392998:OMW393002 OWS392998:OWS393002 PGO392998:PGO393002 PQK392998:PQK393002 QAG392998:QAG393002 QKC392998:QKC393002 QTY392998:QTY393002 RDU392998:RDU393002 RNQ392998:RNQ393002 RXM392998:RXM393002 SHI392998:SHI393002 SRE392998:SRE393002 TBA392998:TBA393002 TKW392998:TKW393002 TUS392998:TUS393002 UEO392998:UEO393002 UOK392998:UOK393002 UYG392998:UYG393002 VIC392998:VIC393002 VRY392998:VRY393002 WBU392998:WBU393002 WLQ392998:WLQ393002 WVM392998:WVM393002 E458548:E458552 JA458534:JA458538 SW458534:SW458538 ACS458534:ACS458538 AMO458534:AMO458538 AWK458534:AWK458538 BGG458534:BGG458538 BQC458534:BQC458538 BZY458534:BZY458538 CJU458534:CJU458538 CTQ458534:CTQ458538 DDM458534:DDM458538 DNI458534:DNI458538 DXE458534:DXE458538 EHA458534:EHA458538 EQW458534:EQW458538 FAS458534:FAS458538 FKO458534:FKO458538 FUK458534:FUK458538 GEG458534:GEG458538 GOC458534:GOC458538 GXY458534:GXY458538 HHU458534:HHU458538 HRQ458534:HRQ458538 IBM458534:IBM458538 ILI458534:ILI458538 IVE458534:IVE458538 JFA458534:JFA458538 JOW458534:JOW458538 JYS458534:JYS458538 KIO458534:KIO458538 KSK458534:KSK458538 LCG458534:LCG458538 LMC458534:LMC458538 LVY458534:LVY458538 MFU458534:MFU458538 MPQ458534:MPQ458538 MZM458534:MZM458538 NJI458534:NJI458538 NTE458534:NTE458538 ODA458534:ODA458538 OMW458534:OMW458538 OWS458534:OWS458538 PGO458534:PGO458538 PQK458534:PQK458538 QAG458534:QAG458538 QKC458534:QKC458538 QTY458534:QTY458538 RDU458534:RDU458538 RNQ458534:RNQ458538 RXM458534:RXM458538 SHI458534:SHI458538 SRE458534:SRE458538 TBA458534:TBA458538 TKW458534:TKW458538 TUS458534:TUS458538 UEO458534:UEO458538 UOK458534:UOK458538 UYG458534:UYG458538 VIC458534:VIC458538 VRY458534:VRY458538 WBU458534:WBU458538 WLQ458534:WLQ458538 WVM458534:WVM458538 E524084:E524088 JA524070:JA524074 SW524070:SW524074 ACS524070:ACS524074 AMO524070:AMO524074 AWK524070:AWK524074 BGG524070:BGG524074 BQC524070:BQC524074 BZY524070:BZY524074 CJU524070:CJU524074 CTQ524070:CTQ524074 DDM524070:DDM524074 DNI524070:DNI524074 DXE524070:DXE524074 EHA524070:EHA524074 EQW524070:EQW524074 FAS524070:FAS524074 FKO524070:FKO524074 FUK524070:FUK524074 GEG524070:GEG524074 GOC524070:GOC524074 GXY524070:GXY524074 HHU524070:HHU524074 HRQ524070:HRQ524074 IBM524070:IBM524074 ILI524070:ILI524074 IVE524070:IVE524074 JFA524070:JFA524074 JOW524070:JOW524074 JYS524070:JYS524074 KIO524070:KIO524074 KSK524070:KSK524074 LCG524070:LCG524074 LMC524070:LMC524074 LVY524070:LVY524074 MFU524070:MFU524074 MPQ524070:MPQ524074 MZM524070:MZM524074 NJI524070:NJI524074 NTE524070:NTE524074 ODA524070:ODA524074 OMW524070:OMW524074 OWS524070:OWS524074 PGO524070:PGO524074 PQK524070:PQK524074 QAG524070:QAG524074 QKC524070:QKC524074 QTY524070:QTY524074 RDU524070:RDU524074 RNQ524070:RNQ524074 RXM524070:RXM524074 SHI524070:SHI524074 SRE524070:SRE524074 TBA524070:TBA524074 TKW524070:TKW524074 TUS524070:TUS524074 UEO524070:UEO524074 UOK524070:UOK524074 UYG524070:UYG524074 VIC524070:VIC524074 VRY524070:VRY524074 WBU524070:WBU524074 WLQ524070:WLQ524074 WVM524070:WVM524074 E589620:E589624 JA589606:JA589610 SW589606:SW589610 ACS589606:ACS589610 AMO589606:AMO589610 AWK589606:AWK589610 BGG589606:BGG589610 BQC589606:BQC589610 BZY589606:BZY589610 CJU589606:CJU589610 CTQ589606:CTQ589610 DDM589606:DDM589610 DNI589606:DNI589610 DXE589606:DXE589610 EHA589606:EHA589610 EQW589606:EQW589610 FAS589606:FAS589610 FKO589606:FKO589610 FUK589606:FUK589610 GEG589606:GEG589610 GOC589606:GOC589610 GXY589606:GXY589610 HHU589606:HHU589610 HRQ589606:HRQ589610 IBM589606:IBM589610 ILI589606:ILI589610 IVE589606:IVE589610 JFA589606:JFA589610 JOW589606:JOW589610 JYS589606:JYS589610 KIO589606:KIO589610 KSK589606:KSK589610 LCG589606:LCG589610 LMC589606:LMC589610 LVY589606:LVY589610 MFU589606:MFU589610 MPQ589606:MPQ589610 MZM589606:MZM589610 NJI589606:NJI589610 NTE589606:NTE589610 ODA589606:ODA589610 OMW589606:OMW589610 OWS589606:OWS589610 PGO589606:PGO589610 PQK589606:PQK589610 QAG589606:QAG589610 QKC589606:QKC589610 QTY589606:QTY589610 RDU589606:RDU589610 RNQ589606:RNQ589610 RXM589606:RXM589610 SHI589606:SHI589610 SRE589606:SRE589610 TBA589606:TBA589610 TKW589606:TKW589610 TUS589606:TUS589610 UEO589606:UEO589610 UOK589606:UOK589610 UYG589606:UYG589610 VIC589606:VIC589610 VRY589606:VRY589610 WBU589606:WBU589610 WLQ589606:WLQ589610 WVM589606:WVM589610 E655156:E655160 JA655142:JA655146 SW655142:SW655146 ACS655142:ACS655146 AMO655142:AMO655146 AWK655142:AWK655146 BGG655142:BGG655146 BQC655142:BQC655146 BZY655142:BZY655146 CJU655142:CJU655146 CTQ655142:CTQ655146 DDM655142:DDM655146 DNI655142:DNI655146 DXE655142:DXE655146 EHA655142:EHA655146 EQW655142:EQW655146 FAS655142:FAS655146 FKO655142:FKO655146 FUK655142:FUK655146 GEG655142:GEG655146 GOC655142:GOC655146 GXY655142:GXY655146 HHU655142:HHU655146 HRQ655142:HRQ655146 IBM655142:IBM655146 ILI655142:ILI655146 IVE655142:IVE655146 JFA655142:JFA655146 JOW655142:JOW655146 JYS655142:JYS655146 KIO655142:KIO655146 KSK655142:KSK655146 LCG655142:LCG655146 LMC655142:LMC655146 LVY655142:LVY655146 MFU655142:MFU655146 MPQ655142:MPQ655146 MZM655142:MZM655146 NJI655142:NJI655146 NTE655142:NTE655146 ODA655142:ODA655146 OMW655142:OMW655146 OWS655142:OWS655146 PGO655142:PGO655146 PQK655142:PQK655146 QAG655142:QAG655146 QKC655142:QKC655146 QTY655142:QTY655146 RDU655142:RDU655146 RNQ655142:RNQ655146 RXM655142:RXM655146 SHI655142:SHI655146 SRE655142:SRE655146 TBA655142:TBA655146 TKW655142:TKW655146 TUS655142:TUS655146 UEO655142:UEO655146 UOK655142:UOK655146 UYG655142:UYG655146 VIC655142:VIC655146 VRY655142:VRY655146 WBU655142:WBU655146 WLQ655142:WLQ655146 WVM655142:WVM655146 E720692:E720696 JA720678:JA720682 SW720678:SW720682 ACS720678:ACS720682 AMO720678:AMO720682 AWK720678:AWK720682 BGG720678:BGG720682 BQC720678:BQC720682 BZY720678:BZY720682 CJU720678:CJU720682 CTQ720678:CTQ720682 DDM720678:DDM720682 DNI720678:DNI720682 DXE720678:DXE720682 EHA720678:EHA720682 EQW720678:EQW720682 FAS720678:FAS720682 FKO720678:FKO720682 FUK720678:FUK720682 GEG720678:GEG720682 GOC720678:GOC720682 GXY720678:GXY720682 HHU720678:HHU720682 HRQ720678:HRQ720682 IBM720678:IBM720682 ILI720678:ILI720682 IVE720678:IVE720682 JFA720678:JFA720682 JOW720678:JOW720682 JYS720678:JYS720682 KIO720678:KIO720682 KSK720678:KSK720682 LCG720678:LCG720682 LMC720678:LMC720682 LVY720678:LVY720682 MFU720678:MFU720682 MPQ720678:MPQ720682 MZM720678:MZM720682 NJI720678:NJI720682 NTE720678:NTE720682 ODA720678:ODA720682 OMW720678:OMW720682 OWS720678:OWS720682 PGO720678:PGO720682 PQK720678:PQK720682 QAG720678:QAG720682 QKC720678:QKC720682 QTY720678:QTY720682 RDU720678:RDU720682 RNQ720678:RNQ720682 RXM720678:RXM720682 SHI720678:SHI720682 SRE720678:SRE720682 TBA720678:TBA720682 TKW720678:TKW720682 TUS720678:TUS720682 UEO720678:UEO720682 UOK720678:UOK720682 UYG720678:UYG720682 VIC720678:VIC720682 VRY720678:VRY720682 WBU720678:WBU720682 WLQ720678:WLQ720682 WVM720678:WVM720682 E786228:E786232 JA786214:JA786218 SW786214:SW786218 ACS786214:ACS786218 AMO786214:AMO786218 AWK786214:AWK786218 BGG786214:BGG786218 BQC786214:BQC786218 BZY786214:BZY786218 CJU786214:CJU786218 CTQ786214:CTQ786218 DDM786214:DDM786218 DNI786214:DNI786218 DXE786214:DXE786218 EHA786214:EHA786218 EQW786214:EQW786218 FAS786214:FAS786218 FKO786214:FKO786218 FUK786214:FUK786218 GEG786214:GEG786218 GOC786214:GOC786218 GXY786214:GXY786218 HHU786214:HHU786218 HRQ786214:HRQ786218 IBM786214:IBM786218 ILI786214:ILI786218 IVE786214:IVE786218 JFA786214:JFA786218 JOW786214:JOW786218 JYS786214:JYS786218 KIO786214:KIO786218 KSK786214:KSK786218 LCG786214:LCG786218 LMC786214:LMC786218 LVY786214:LVY786218 MFU786214:MFU786218 MPQ786214:MPQ786218 MZM786214:MZM786218 NJI786214:NJI786218 NTE786214:NTE786218 ODA786214:ODA786218 OMW786214:OMW786218 OWS786214:OWS786218 PGO786214:PGO786218 PQK786214:PQK786218 QAG786214:QAG786218 QKC786214:QKC786218 QTY786214:QTY786218 RDU786214:RDU786218 RNQ786214:RNQ786218 RXM786214:RXM786218 SHI786214:SHI786218 SRE786214:SRE786218 TBA786214:TBA786218 TKW786214:TKW786218 TUS786214:TUS786218 UEO786214:UEO786218 UOK786214:UOK786218 UYG786214:UYG786218 VIC786214:VIC786218 VRY786214:VRY786218 WBU786214:WBU786218 WLQ786214:WLQ786218 WVM786214:WVM786218 E851764:E851768 JA851750:JA851754 SW851750:SW851754 ACS851750:ACS851754 AMO851750:AMO851754 AWK851750:AWK851754 BGG851750:BGG851754 BQC851750:BQC851754 BZY851750:BZY851754 CJU851750:CJU851754 CTQ851750:CTQ851754 DDM851750:DDM851754 DNI851750:DNI851754 DXE851750:DXE851754 EHA851750:EHA851754 EQW851750:EQW851754 FAS851750:FAS851754 FKO851750:FKO851754 FUK851750:FUK851754 GEG851750:GEG851754 GOC851750:GOC851754 GXY851750:GXY851754 HHU851750:HHU851754 HRQ851750:HRQ851754 IBM851750:IBM851754 ILI851750:ILI851754 IVE851750:IVE851754 JFA851750:JFA851754 JOW851750:JOW851754 JYS851750:JYS851754 KIO851750:KIO851754 KSK851750:KSK851754 LCG851750:LCG851754 LMC851750:LMC851754 LVY851750:LVY851754 MFU851750:MFU851754 MPQ851750:MPQ851754 MZM851750:MZM851754 NJI851750:NJI851754 NTE851750:NTE851754 ODA851750:ODA851754 OMW851750:OMW851754 OWS851750:OWS851754 PGO851750:PGO851754 PQK851750:PQK851754 QAG851750:QAG851754 QKC851750:QKC851754 QTY851750:QTY851754 RDU851750:RDU851754 RNQ851750:RNQ851754 RXM851750:RXM851754 SHI851750:SHI851754 SRE851750:SRE851754 TBA851750:TBA851754 TKW851750:TKW851754 TUS851750:TUS851754 UEO851750:UEO851754 UOK851750:UOK851754 UYG851750:UYG851754 VIC851750:VIC851754 VRY851750:VRY851754 WBU851750:WBU851754 WLQ851750:WLQ851754 WVM851750:WVM851754 E917300:E917304 JA917286:JA917290 SW917286:SW917290 ACS917286:ACS917290 AMO917286:AMO917290 AWK917286:AWK917290 BGG917286:BGG917290 BQC917286:BQC917290 BZY917286:BZY917290 CJU917286:CJU917290 CTQ917286:CTQ917290 DDM917286:DDM917290 DNI917286:DNI917290 DXE917286:DXE917290 EHA917286:EHA917290 EQW917286:EQW917290 FAS917286:FAS917290 FKO917286:FKO917290 FUK917286:FUK917290 GEG917286:GEG917290 GOC917286:GOC917290 GXY917286:GXY917290 HHU917286:HHU917290 HRQ917286:HRQ917290 IBM917286:IBM917290 ILI917286:ILI917290 IVE917286:IVE917290 JFA917286:JFA917290 JOW917286:JOW917290 JYS917286:JYS917290 KIO917286:KIO917290 KSK917286:KSK917290 LCG917286:LCG917290 LMC917286:LMC917290 LVY917286:LVY917290 MFU917286:MFU917290 MPQ917286:MPQ917290 MZM917286:MZM917290 NJI917286:NJI917290 NTE917286:NTE917290 ODA917286:ODA917290 OMW917286:OMW917290 OWS917286:OWS917290 PGO917286:PGO917290 PQK917286:PQK917290 QAG917286:QAG917290 QKC917286:QKC917290 QTY917286:QTY917290 RDU917286:RDU917290 RNQ917286:RNQ917290 RXM917286:RXM917290 SHI917286:SHI917290 SRE917286:SRE917290 TBA917286:TBA917290 TKW917286:TKW917290 TUS917286:TUS917290 UEO917286:UEO917290 UOK917286:UOK917290 UYG917286:UYG917290 VIC917286:VIC917290 VRY917286:VRY917290 WBU917286:WBU917290 WLQ917286:WLQ917290 WVM917286:WVM917290 E982836:E982840 JA982822:JA982826 SW982822:SW982826 ACS982822:ACS982826 AMO982822:AMO982826 AWK982822:AWK982826 BGG982822:BGG982826 BQC982822:BQC982826 BZY982822:BZY982826 CJU982822:CJU982826 CTQ982822:CTQ982826 DDM982822:DDM982826 DNI982822:DNI982826 DXE982822:DXE982826 EHA982822:EHA982826 EQW982822:EQW982826 FAS982822:FAS982826 FKO982822:FKO982826 FUK982822:FUK982826 GEG982822:GEG982826 GOC982822:GOC982826 GXY982822:GXY982826 HHU982822:HHU982826 HRQ982822:HRQ982826 IBM982822:IBM982826 ILI982822:ILI982826 IVE982822:IVE982826 JFA982822:JFA982826 JOW982822:JOW982826 JYS982822:JYS982826 KIO982822:KIO982826 KSK982822:KSK982826 LCG982822:LCG982826 LMC982822:LMC982826 LVY982822:LVY982826 MFU982822:MFU982826 MPQ982822:MPQ982826 MZM982822:MZM982826 NJI982822:NJI982826 NTE982822:NTE982826 ODA982822:ODA982826 OMW982822:OMW982826 OWS982822:OWS982826 PGO982822:PGO982826 PQK982822:PQK982826 QAG982822:QAG982826 QKC982822:QKC982826 QTY982822:QTY982826 RDU982822:RDU982826 RNQ982822:RNQ982826 RXM982822:RXM982826 SHI982822:SHI982826 SRE982822:SRE982826 TBA982822:TBA982826 TKW982822:TKW982826 TUS982822:TUS982826 UEO982822:UEO982826 UOK982822:UOK982826 UYG982822:UYG982826 VIC982822:VIC982826 VRY982822:VRY982826 WBU982822:WBU982826 WLQ982822:WLQ982826 WVM982822:WVM982826"/>
    <dataValidation allowBlank="1" showInputMessage="1" showErrorMessage="1" promptTitle="Tiempo" prompt="Escriba en días calendario, el tiempo de la prorroga relacionada" sqref="L65325 JH65311 TD65311 ACZ65311 AMV65311 AWR65311 BGN65311 BQJ65311 CAF65311 CKB65311 CTX65311 DDT65311 DNP65311 DXL65311 EHH65311 ERD65311 FAZ65311 FKV65311 FUR65311 GEN65311 GOJ65311 GYF65311 HIB65311 HRX65311 IBT65311 ILP65311 IVL65311 JFH65311 JPD65311 JYZ65311 KIV65311 KSR65311 LCN65311 LMJ65311 LWF65311 MGB65311 MPX65311 MZT65311 NJP65311 NTL65311 ODH65311 OND65311 OWZ65311 PGV65311 PQR65311 QAN65311 QKJ65311 QUF65311 REB65311 RNX65311 RXT65311 SHP65311 SRL65311 TBH65311 TLD65311 TUZ65311 UEV65311 UOR65311 UYN65311 VIJ65311 VSF65311 WCB65311 WLX65311 WVT65311 L130861 JH130847 TD130847 ACZ130847 AMV130847 AWR130847 BGN130847 BQJ130847 CAF130847 CKB130847 CTX130847 DDT130847 DNP130847 DXL130847 EHH130847 ERD130847 FAZ130847 FKV130847 FUR130847 GEN130847 GOJ130847 GYF130847 HIB130847 HRX130847 IBT130847 ILP130847 IVL130847 JFH130847 JPD130847 JYZ130847 KIV130847 KSR130847 LCN130847 LMJ130847 LWF130847 MGB130847 MPX130847 MZT130847 NJP130847 NTL130847 ODH130847 OND130847 OWZ130847 PGV130847 PQR130847 QAN130847 QKJ130847 QUF130847 REB130847 RNX130847 RXT130847 SHP130847 SRL130847 TBH130847 TLD130847 TUZ130847 UEV130847 UOR130847 UYN130847 VIJ130847 VSF130847 WCB130847 WLX130847 WVT130847 L196397 JH196383 TD196383 ACZ196383 AMV196383 AWR196383 BGN196383 BQJ196383 CAF196383 CKB196383 CTX196383 DDT196383 DNP196383 DXL196383 EHH196383 ERD196383 FAZ196383 FKV196383 FUR196383 GEN196383 GOJ196383 GYF196383 HIB196383 HRX196383 IBT196383 ILP196383 IVL196383 JFH196383 JPD196383 JYZ196383 KIV196383 KSR196383 LCN196383 LMJ196383 LWF196383 MGB196383 MPX196383 MZT196383 NJP196383 NTL196383 ODH196383 OND196383 OWZ196383 PGV196383 PQR196383 QAN196383 QKJ196383 QUF196383 REB196383 RNX196383 RXT196383 SHP196383 SRL196383 TBH196383 TLD196383 TUZ196383 UEV196383 UOR196383 UYN196383 VIJ196383 VSF196383 WCB196383 WLX196383 WVT196383 L261933 JH261919 TD261919 ACZ261919 AMV261919 AWR261919 BGN261919 BQJ261919 CAF261919 CKB261919 CTX261919 DDT261919 DNP261919 DXL261919 EHH261919 ERD261919 FAZ261919 FKV261919 FUR261919 GEN261919 GOJ261919 GYF261919 HIB261919 HRX261919 IBT261919 ILP261919 IVL261919 JFH261919 JPD261919 JYZ261919 KIV261919 KSR261919 LCN261919 LMJ261919 LWF261919 MGB261919 MPX261919 MZT261919 NJP261919 NTL261919 ODH261919 OND261919 OWZ261919 PGV261919 PQR261919 QAN261919 QKJ261919 QUF261919 REB261919 RNX261919 RXT261919 SHP261919 SRL261919 TBH261919 TLD261919 TUZ261919 UEV261919 UOR261919 UYN261919 VIJ261919 VSF261919 WCB261919 WLX261919 WVT261919 L327469 JH327455 TD327455 ACZ327455 AMV327455 AWR327455 BGN327455 BQJ327455 CAF327455 CKB327455 CTX327455 DDT327455 DNP327455 DXL327455 EHH327455 ERD327455 FAZ327455 FKV327455 FUR327455 GEN327455 GOJ327455 GYF327455 HIB327455 HRX327455 IBT327455 ILP327455 IVL327455 JFH327455 JPD327455 JYZ327455 KIV327455 KSR327455 LCN327455 LMJ327455 LWF327455 MGB327455 MPX327455 MZT327455 NJP327455 NTL327455 ODH327455 OND327455 OWZ327455 PGV327455 PQR327455 QAN327455 QKJ327455 QUF327455 REB327455 RNX327455 RXT327455 SHP327455 SRL327455 TBH327455 TLD327455 TUZ327455 UEV327455 UOR327455 UYN327455 VIJ327455 VSF327455 WCB327455 WLX327455 WVT327455 L393005 JH392991 TD392991 ACZ392991 AMV392991 AWR392991 BGN392991 BQJ392991 CAF392991 CKB392991 CTX392991 DDT392991 DNP392991 DXL392991 EHH392991 ERD392991 FAZ392991 FKV392991 FUR392991 GEN392991 GOJ392991 GYF392991 HIB392991 HRX392991 IBT392991 ILP392991 IVL392991 JFH392991 JPD392991 JYZ392991 KIV392991 KSR392991 LCN392991 LMJ392991 LWF392991 MGB392991 MPX392991 MZT392991 NJP392991 NTL392991 ODH392991 OND392991 OWZ392991 PGV392991 PQR392991 QAN392991 QKJ392991 QUF392991 REB392991 RNX392991 RXT392991 SHP392991 SRL392991 TBH392991 TLD392991 TUZ392991 UEV392991 UOR392991 UYN392991 VIJ392991 VSF392991 WCB392991 WLX392991 WVT392991 L458541 JH458527 TD458527 ACZ458527 AMV458527 AWR458527 BGN458527 BQJ458527 CAF458527 CKB458527 CTX458527 DDT458527 DNP458527 DXL458527 EHH458527 ERD458527 FAZ458527 FKV458527 FUR458527 GEN458527 GOJ458527 GYF458527 HIB458527 HRX458527 IBT458527 ILP458527 IVL458527 JFH458527 JPD458527 JYZ458527 KIV458527 KSR458527 LCN458527 LMJ458527 LWF458527 MGB458527 MPX458527 MZT458527 NJP458527 NTL458527 ODH458527 OND458527 OWZ458527 PGV458527 PQR458527 QAN458527 QKJ458527 QUF458527 REB458527 RNX458527 RXT458527 SHP458527 SRL458527 TBH458527 TLD458527 TUZ458527 UEV458527 UOR458527 UYN458527 VIJ458527 VSF458527 WCB458527 WLX458527 WVT458527 L524077 JH524063 TD524063 ACZ524063 AMV524063 AWR524063 BGN524063 BQJ524063 CAF524063 CKB524063 CTX524063 DDT524063 DNP524063 DXL524063 EHH524063 ERD524063 FAZ524063 FKV524063 FUR524063 GEN524063 GOJ524063 GYF524063 HIB524063 HRX524063 IBT524063 ILP524063 IVL524063 JFH524063 JPD524063 JYZ524063 KIV524063 KSR524063 LCN524063 LMJ524063 LWF524063 MGB524063 MPX524063 MZT524063 NJP524063 NTL524063 ODH524063 OND524063 OWZ524063 PGV524063 PQR524063 QAN524063 QKJ524063 QUF524063 REB524063 RNX524063 RXT524063 SHP524063 SRL524063 TBH524063 TLD524063 TUZ524063 UEV524063 UOR524063 UYN524063 VIJ524063 VSF524063 WCB524063 WLX524063 WVT524063 L589613 JH589599 TD589599 ACZ589599 AMV589599 AWR589599 BGN589599 BQJ589599 CAF589599 CKB589599 CTX589599 DDT589599 DNP589599 DXL589599 EHH589599 ERD589599 FAZ589599 FKV589599 FUR589599 GEN589599 GOJ589599 GYF589599 HIB589599 HRX589599 IBT589599 ILP589599 IVL589599 JFH589599 JPD589599 JYZ589599 KIV589599 KSR589599 LCN589599 LMJ589599 LWF589599 MGB589599 MPX589599 MZT589599 NJP589599 NTL589599 ODH589599 OND589599 OWZ589599 PGV589599 PQR589599 QAN589599 QKJ589599 QUF589599 REB589599 RNX589599 RXT589599 SHP589599 SRL589599 TBH589599 TLD589599 TUZ589599 UEV589599 UOR589599 UYN589599 VIJ589599 VSF589599 WCB589599 WLX589599 WVT589599 L655149 JH655135 TD655135 ACZ655135 AMV655135 AWR655135 BGN655135 BQJ655135 CAF655135 CKB655135 CTX655135 DDT655135 DNP655135 DXL655135 EHH655135 ERD655135 FAZ655135 FKV655135 FUR655135 GEN655135 GOJ655135 GYF655135 HIB655135 HRX655135 IBT655135 ILP655135 IVL655135 JFH655135 JPD655135 JYZ655135 KIV655135 KSR655135 LCN655135 LMJ655135 LWF655135 MGB655135 MPX655135 MZT655135 NJP655135 NTL655135 ODH655135 OND655135 OWZ655135 PGV655135 PQR655135 QAN655135 QKJ655135 QUF655135 REB655135 RNX655135 RXT655135 SHP655135 SRL655135 TBH655135 TLD655135 TUZ655135 UEV655135 UOR655135 UYN655135 VIJ655135 VSF655135 WCB655135 WLX655135 WVT655135 L720685 JH720671 TD720671 ACZ720671 AMV720671 AWR720671 BGN720671 BQJ720671 CAF720671 CKB720671 CTX720671 DDT720671 DNP720671 DXL720671 EHH720671 ERD720671 FAZ720671 FKV720671 FUR720671 GEN720671 GOJ720671 GYF720671 HIB720671 HRX720671 IBT720671 ILP720671 IVL720671 JFH720671 JPD720671 JYZ720671 KIV720671 KSR720671 LCN720671 LMJ720671 LWF720671 MGB720671 MPX720671 MZT720671 NJP720671 NTL720671 ODH720671 OND720671 OWZ720671 PGV720671 PQR720671 QAN720671 QKJ720671 QUF720671 REB720671 RNX720671 RXT720671 SHP720671 SRL720671 TBH720671 TLD720671 TUZ720671 UEV720671 UOR720671 UYN720671 VIJ720671 VSF720671 WCB720671 WLX720671 WVT720671 L786221 JH786207 TD786207 ACZ786207 AMV786207 AWR786207 BGN786207 BQJ786207 CAF786207 CKB786207 CTX786207 DDT786207 DNP786207 DXL786207 EHH786207 ERD786207 FAZ786207 FKV786207 FUR786207 GEN786207 GOJ786207 GYF786207 HIB786207 HRX786207 IBT786207 ILP786207 IVL786207 JFH786207 JPD786207 JYZ786207 KIV786207 KSR786207 LCN786207 LMJ786207 LWF786207 MGB786207 MPX786207 MZT786207 NJP786207 NTL786207 ODH786207 OND786207 OWZ786207 PGV786207 PQR786207 QAN786207 QKJ786207 QUF786207 REB786207 RNX786207 RXT786207 SHP786207 SRL786207 TBH786207 TLD786207 TUZ786207 UEV786207 UOR786207 UYN786207 VIJ786207 VSF786207 WCB786207 WLX786207 WVT786207 L851757 JH851743 TD851743 ACZ851743 AMV851743 AWR851743 BGN851743 BQJ851743 CAF851743 CKB851743 CTX851743 DDT851743 DNP851743 DXL851743 EHH851743 ERD851743 FAZ851743 FKV851743 FUR851743 GEN851743 GOJ851743 GYF851743 HIB851743 HRX851743 IBT851743 ILP851743 IVL851743 JFH851743 JPD851743 JYZ851743 KIV851743 KSR851743 LCN851743 LMJ851743 LWF851743 MGB851743 MPX851743 MZT851743 NJP851743 NTL851743 ODH851743 OND851743 OWZ851743 PGV851743 PQR851743 QAN851743 QKJ851743 QUF851743 REB851743 RNX851743 RXT851743 SHP851743 SRL851743 TBH851743 TLD851743 TUZ851743 UEV851743 UOR851743 UYN851743 VIJ851743 VSF851743 WCB851743 WLX851743 WVT851743 L917293 JH917279 TD917279 ACZ917279 AMV917279 AWR917279 BGN917279 BQJ917279 CAF917279 CKB917279 CTX917279 DDT917279 DNP917279 DXL917279 EHH917279 ERD917279 FAZ917279 FKV917279 FUR917279 GEN917279 GOJ917279 GYF917279 HIB917279 HRX917279 IBT917279 ILP917279 IVL917279 JFH917279 JPD917279 JYZ917279 KIV917279 KSR917279 LCN917279 LMJ917279 LWF917279 MGB917279 MPX917279 MZT917279 NJP917279 NTL917279 ODH917279 OND917279 OWZ917279 PGV917279 PQR917279 QAN917279 QKJ917279 QUF917279 REB917279 RNX917279 RXT917279 SHP917279 SRL917279 TBH917279 TLD917279 TUZ917279 UEV917279 UOR917279 UYN917279 VIJ917279 VSF917279 WCB917279 WLX917279 WVT917279 L982829 JH982815 TD982815 ACZ982815 AMV982815 AWR982815 BGN982815 BQJ982815 CAF982815 CKB982815 CTX982815 DDT982815 DNP982815 DXL982815 EHH982815 ERD982815 FAZ982815 FKV982815 FUR982815 GEN982815 GOJ982815 GYF982815 HIB982815 HRX982815 IBT982815 ILP982815 IVL982815 JFH982815 JPD982815 JYZ982815 KIV982815 KSR982815 LCN982815 LMJ982815 LWF982815 MGB982815 MPX982815 MZT982815 NJP982815 NTL982815 ODH982815 OND982815 OWZ982815 PGV982815 PQR982815 QAN982815 QKJ982815 QUF982815 REB982815 RNX982815 RXT982815 SHP982815 SRL982815 TBH982815 TLD982815 TUZ982815 UEV982815 UOR982815 UYN982815 VIJ982815 VSF982815 WCB982815 WLX982815 WVT982815 K65332:K65336 JG65318:JG65322 TC65318:TC65322 ACY65318:ACY65322 AMU65318:AMU65322 AWQ65318:AWQ65322 BGM65318:BGM65322 BQI65318:BQI65322 CAE65318:CAE65322 CKA65318:CKA65322 CTW65318:CTW65322 DDS65318:DDS65322 DNO65318:DNO65322 DXK65318:DXK65322 EHG65318:EHG65322 ERC65318:ERC65322 FAY65318:FAY65322 FKU65318:FKU65322 FUQ65318:FUQ65322 GEM65318:GEM65322 GOI65318:GOI65322 GYE65318:GYE65322 HIA65318:HIA65322 HRW65318:HRW65322 IBS65318:IBS65322 ILO65318:ILO65322 IVK65318:IVK65322 JFG65318:JFG65322 JPC65318:JPC65322 JYY65318:JYY65322 KIU65318:KIU65322 KSQ65318:KSQ65322 LCM65318:LCM65322 LMI65318:LMI65322 LWE65318:LWE65322 MGA65318:MGA65322 MPW65318:MPW65322 MZS65318:MZS65322 NJO65318:NJO65322 NTK65318:NTK65322 ODG65318:ODG65322 ONC65318:ONC65322 OWY65318:OWY65322 PGU65318:PGU65322 PQQ65318:PQQ65322 QAM65318:QAM65322 QKI65318:QKI65322 QUE65318:QUE65322 REA65318:REA65322 RNW65318:RNW65322 RXS65318:RXS65322 SHO65318:SHO65322 SRK65318:SRK65322 TBG65318:TBG65322 TLC65318:TLC65322 TUY65318:TUY65322 UEU65318:UEU65322 UOQ65318:UOQ65322 UYM65318:UYM65322 VII65318:VII65322 VSE65318:VSE65322 WCA65318:WCA65322 WLW65318:WLW65322 WVS65318:WVS65322 K130868:K130872 JG130854:JG130858 TC130854:TC130858 ACY130854:ACY130858 AMU130854:AMU130858 AWQ130854:AWQ130858 BGM130854:BGM130858 BQI130854:BQI130858 CAE130854:CAE130858 CKA130854:CKA130858 CTW130854:CTW130858 DDS130854:DDS130858 DNO130854:DNO130858 DXK130854:DXK130858 EHG130854:EHG130858 ERC130854:ERC130858 FAY130854:FAY130858 FKU130854:FKU130858 FUQ130854:FUQ130858 GEM130854:GEM130858 GOI130854:GOI130858 GYE130854:GYE130858 HIA130854:HIA130858 HRW130854:HRW130858 IBS130854:IBS130858 ILO130854:ILO130858 IVK130854:IVK130858 JFG130854:JFG130858 JPC130854:JPC130858 JYY130854:JYY130858 KIU130854:KIU130858 KSQ130854:KSQ130858 LCM130854:LCM130858 LMI130854:LMI130858 LWE130854:LWE130858 MGA130854:MGA130858 MPW130854:MPW130858 MZS130854:MZS130858 NJO130854:NJO130858 NTK130854:NTK130858 ODG130854:ODG130858 ONC130854:ONC130858 OWY130854:OWY130858 PGU130854:PGU130858 PQQ130854:PQQ130858 QAM130854:QAM130858 QKI130854:QKI130858 QUE130854:QUE130858 REA130854:REA130858 RNW130854:RNW130858 RXS130854:RXS130858 SHO130854:SHO130858 SRK130854:SRK130858 TBG130854:TBG130858 TLC130854:TLC130858 TUY130854:TUY130858 UEU130854:UEU130858 UOQ130854:UOQ130858 UYM130854:UYM130858 VII130854:VII130858 VSE130854:VSE130858 WCA130854:WCA130858 WLW130854:WLW130858 WVS130854:WVS130858 K196404:K196408 JG196390:JG196394 TC196390:TC196394 ACY196390:ACY196394 AMU196390:AMU196394 AWQ196390:AWQ196394 BGM196390:BGM196394 BQI196390:BQI196394 CAE196390:CAE196394 CKA196390:CKA196394 CTW196390:CTW196394 DDS196390:DDS196394 DNO196390:DNO196394 DXK196390:DXK196394 EHG196390:EHG196394 ERC196390:ERC196394 FAY196390:FAY196394 FKU196390:FKU196394 FUQ196390:FUQ196394 GEM196390:GEM196394 GOI196390:GOI196394 GYE196390:GYE196394 HIA196390:HIA196394 HRW196390:HRW196394 IBS196390:IBS196394 ILO196390:ILO196394 IVK196390:IVK196394 JFG196390:JFG196394 JPC196390:JPC196394 JYY196390:JYY196394 KIU196390:KIU196394 KSQ196390:KSQ196394 LCM196390:LCM196394 LMI196390:LMI196394 LWE196390:LWE196394 MGA196390:MGA196394 MPW196390:MPW196394 MZS196390:MZS196394 NJO196390:NJO196394 NTK196390:NTK196394 ODG196390:ODG196394 ONC196390:ONC196394 OWY196390:OWY196394 PGU196390:PGU196394 PQQ196390:PQQ196394 QAM196390:QAM196394 QKI196390:QKI196394 QUE196390:QUE196394 REA196390:REA196394 RNW196390:RNW196394 RXS196390:RXS196394 SHO196390:SHO196394 SRK196390:SRK196394 TBG196390:TBG196394 TLC196390:TLC196394 TUY196390:TUY196394 UEU196390:UEU196394 UOQ196390:UOQ196394 UYM196390:UYM196394 VII196390:VII196394 VSE196390:VSE196394 WCA196390:WCA196394 WLW196390:WLW196394 WVS196390:WVS196394 K261940:K261944 JG261926:JG261930 TC261926:TC261930 ACY261926:ACY261930 AMU261926:AMU261930 AWQ261926:AWQ261930 BGM261926:BGM261930 BQI261926:BQI261930 CAE261926:CAE261930 CKA261926:CKA261930 CTW261926:CTW261930 DDS261926:DDS261930 DNO261926:DNO261930 DXK261926:DXK261930 EHG261926:EHG261930 ERC261926:ERC261930 FAY261926:FAY261930 FKU261926:FKU261930 FUQ261926:FUQ261930 GEM261926:GEM261930 GOI261926:GOI261930 GYE261926:GYE261930 HIA261926:HIA261930 HRW261926:HRW261930 IBS261926:IBS261930 ILO261926:ILO261930 IVK261926:IVK261930 JFG261926:JFG261930 JPC261926:JPC261930 JYY261926:JYY261930 KIU261926:KIU261930 KSQ261926:KSQ261930 LCM261926:LCM261930 LMI261926:LMI261930 LWE261926:LWE261930 MGA261926:MGA261930 MPW261926:MPW261930 MZS261926:MZS261930 NJO261926:NJO261930 NTK261926:NTK261930 ODG261926:ODG261930 ONC261926:ONC261930 OWY261926:OWY261930 PGU261926:PGU261930 PQQ261926:PQQ261930 QAM261926:QAM261930 QKI261926:QKI261930 QUE261926:QUE261930 REA261926:REA261930 RNW261926:RNW261930 RXS261926:RXS261930 SHO261926:SHO261930 SRK261926:SRK261930 TBG261926:TBG261930 TLC261926:TLC261930 TUY261926:TUY261930 UEU261926:UEU261930 UOQ261926:UOQ261930 UYM261926:UYM261930 VII261926:VII261930 VSE261926:VSE261930 WCA261926:WCA261930 WLW261926:WLW261930 WVS261926:WVS261930 K327476:K327480 JG327462:JG327466 TC327462:TC327466 ACY327462:ACY327466 AMU327462:AMU327466 AWQ327462:AWQ327466 BGM327462:BGM327466 BQI327462:BQI327466 CAE327462:CAE327466 CKA327462:CKA327466 CTW327462:CTW327466 DDS327462:DDS327466 DNO327462:DNO327466 DXK327462:DXK327466 EHG327462:EHG327466 ERC327462:ERC327466 FAY327462:FAY327466 FKU327462:FKU327466 FUQ327462:FUQ327466 GEM327462:GEM327466 GOI327462:GOI327466 GYE327462:GYE327466 HIA327462:HIA327466 HRW327462:HRW327466 IBS327462:IBS327466 ILO327462:ILO327466 IVK327462:IVK327466 JFG327462:JFG327466 JPC327462:JPC327466 JYY327462:JYY327466 KIU327462:KIU327466 KSQ327462:KSQ327466 LCM327462:LCM327466 LMI327462:LMI327466 LWE327462:LWE327466 MGA327462:MGA327466 MPW327462:MPW327466 MZS327462:MZS327466 NJO327462:NJO327466 NTK327462:NTK327466 ODG327462:ODG327466 ONC327462:ONC327466 OWY327462:OWY327466 PGU327462:PGU327466 PQQ327462:PQQ327466 QAM327462:QAM327466 QKI327462:QKI327466 QUE327462:QUE327466 REA327462:REA327466 RNW327462:RNW327466 RXS327462:RXS327466 SHO327462:SHO327466 SRK327462:SRK327466 TBG327462:TBG327466 TLC327462:TLC327466 TUY327462:TUY327466 UEU327462:UEU327466 UOQ327462:UOQ327466 UYM327462:UYM327466 VII327462:VII327466 VSE327462:VSE327466 WCA327462:WCA327466 WLW327462:WLW327466 WVS327462:WVS327466 K393012:K393016 JG392998:JG393002 TC392998:TC393002 ACY392998:ACY393002 AMU392998:AMU393002 AWQ392998:AWQ393002 BGM392998:BGM393002 BQI392998:BQI393002 CAE392998:CAE393002 CKA392998:CKA393002 CTW392998:CTW393002 DDS392998:DDS393002 DNO392998:DNO393002 DXK392998:DXK393002 EHG392998:EHG393002 ERC392998:ERC393002 FAY392998:FAY393002 FKU392998:FKU393002 FUQ392998:FUQ393002 GEM392998:GEM393002 GOI392998:GOI393002 GYE392998:GYE393002 HIA392998:HIA393002 HRW392998:HRW393002 IBS392998:IBS393002 ILO392998:ILO393002 IVK392998:IVK393002 JFG392998:JFG393002 JPC392998:JPC393002 JYY392998:JYY393002 KIU392998:KIU393002 KSQ392998:KSQ393002 LCM392998:LCM393002 LMI392998:LMI393002 LWE392998:LWE393002 MGA392998:MGA393002 MPW392998:MPW393002 MZS392998:MZS393002 NJO392998:NJO393002 NTK392998:NTK393002 ODG392998:ODG393002 ONC392998:ONC393002 OWY392998:OWY393002 PGU392998:PGU393002 PQQ392998:PQQ393002 QAM392998:QAM393002 QKI392998:QKI393002 QUE392998:QUE393002 REA392998:REA393002 RNW392998:RNW393002 RXS392998:RXS393002 SHO392998:SHO393002 SRK392998:SRK393002 TBG392998:TBG393002 TLC392998:TLC393002 TUY392998:TUY393002 UEU392998:UEU393002 UOQ392998:UOQ393002 UYM392998:UYM393002 VII392998:VII393002 VSE392998:VSE393002 WCA392998:WCA393002 WLW392998:WLW393002 WVS392998:WVS393002 K458548:K458552 JG458534:JG458538 TC458534:TC458538 ACY458534:ACY458538 AMU458534:AMU458538 AWQ458534:AWQ458538 BGM458534:BGM458538 BQI458534:BQI458538 CAE458534:CAE458538 CKA458534:CKA458538 CTW458534:CTW458538 DDS458534:DDS458538 DNO458534:DNO458538 DXK458534:DXK458538 EHG458534:EHG458538 ERC458534:ERC458538 FAY458534:FAY458538 FKU458534:FKU458538 FUQ458534:FUQ458538 GEM458534:GEM458538 GOI458534:GOI458538 GYE458534:GYE458538 HIA458534:HIA458538 HRW458534:HRW458538 IBS458534:IBS458538 ILO458534:ILO458538 IVK458534:IVK458538 JFG458534:JFG458538 JPC458534:JPC458538 JYY458534:JYY458538 KIU458534:KIU458538 KSQ458534:KSQ458538 LCM458534:LCM458538 LMI458534:LMI458538 LWE458534:LWE458538 MGA458534:MGA458538 MPW458534:MPW458538 MZS458534:MZS458538 NJO458534:NJO458538 NTK458534:NTK458538 ODG458534:ODG458538 ONC458534:ONC458538 OWY458534:OWY458538 PGU458534:PGU458538 PQQ458534:PQQ458538 QAM458534:QAM458538 QKI458534:QKI458538 QUE458534:QUE458538 REA458534:REA458538 RNW458534:RNW458538 RXS458534:RXS458538 SHO458534:SHO458538 SRK458534:SRK458538 TBG458534:TBG458538 TLC458534:TLC458538 TUY458534:TUY458538 UEU458534:UEU458538 UOQ458534:UOQ458538 UYM458534:UYM458538 VII458534:VII458538 VSE458534:VSE458538 WCA458534:WCA458538 WLW458534:WLW458538 WVS458534:WVS458538 K524084:K524088 JG524070:JG524074 TC524070:TC524074 ACY524070:ACY524074 AMU524070:AMU524074 AWQ524070:AWQ524074 BGM524070:BGM524074 BQI524070:BQI524074 CAE524070:CAE524074 CKA524070:CKA524074 CTW524070:CTW524074 DDS524070:DDS524074 DNO524070:DNO524074 DXK524070:DXK524074 EHG524070:EHG524074 ERC524070:ERC524074 FAY524070:FAY524074 FKU524070:FKU524074 FUQ524070:FUQ524074 GEM524070:GEM524074 GOI524070:GOI524074 GYE524070:GYE524074 HIA524070:HIA524074 HRW524070:HRW524074 IBS524070:IBS524074 ILO524070:ILO524074 IVK524070:IVK524074 JFG524070:JFG524074 JPC524070:JPC524074 JYY524070:JYY524074 KIU524070:KIU524074 KSQ524070:KSQ524074 LCM524070:LCM524074 LMI524070:LMI524074 LWE524070:LWE524074 MGA524070:MGA524074 MPW524070:MPW524074 MZS524070:MZS524074 NJO524070:NJO524074 NTK524070:NTK524074 ODG524070:ODG524074 ONC524070:ONC524074 OWY524070:OWY524074 PGU524070:PGU524074 PQQ524070:PQQ524074 QAM524070:QAM524074 QKI524070:QKI524074 QUE524070:QUE524074 REA524070:REA524074 RNW524070:RNW524074 RXS524070:RXS524074 SHO524070:SHO524074 SRK524070:SRK524074 TBG524070:TBG524074 TLC524070:TLC524074 TUY524070:TUY524074 UEU524070:UEU524074 UOQ524070:UOQ524074 UYM524070:UYM524074 VII524070:VII524074 VSE524070:VSE524074 WCA524070:WCA524074 WLW524070:WLW524074 WVS524070:WVS524074 K589620:K589624 JG589606:JG589610 TC589606:TC589610 ACY589606:ACY589610 AMU589606:AMU589610 AWQ589606:AWQ589610 BGM589606:BGM589610 BQI589606:BQI589610 CAE589606:CAE589610 CKA589606:CKA589610 CTW589606:CTW589610 DDS589606:DDS589610 DNO589606:DNO589610 DXK589606:DXK589610 EHG589606:EHG589610 ERC589606:ERC589610 FAY589606:FAY589610 FKU589606:FKU589610 FUQ589606:FUQ589610 GEM589606:GEM589610 GOI589606:GOI589610 GYE589606:GYE589610 HIA589606:HIA589610 HRW589606:HRW589610 IBS589606:IBS589610 ILO589606:ILO589610 IVK589606:IVK589610 JFG589606:JFG589610 JPC589606:JPC589610 JYY589606:JYY589610 KIU589606:KIU589610 KSQ589606:KSQ589610 LCM589606:LCM589610 LMI589606:LMI589610 LWE589606:LWE589610 MGA589606:MGA589610 MPW589606:MPW589610 MZS589606:MZS589610 NJO589606:NJO589610 NTK589606:NTK589610 ODG589606:ODG589610 ONC589606:ONC589610 OWY589606:OWY589610 PGU589606:PGU589610 PQQ589606:PQQ589610 QAM589606:QAM589610 QKI589606:QKI589610 QUE589606:QUE589610 REA589606:REA589610 RNW589606:RNW589610 RXS589606:RXS589610 SHO589606:SHO589610 SRK589606:SRK589610 TBG589606:TBG589610 TLC589606:TLC589610 TUY589606:TUY589610 UEU589606:UEU589610 UOQ589606:UOQ589610 UYM589606:UYM589610 VII589606:VII589610 VSE589606:VSE589610 WCA589606:WCA589610 WLW589606:WLW589610 WVS589606:WVS589610 K655156:K655160 JG655142:JG655146 TC655142:TC655146 ACY655142:ACY655146 AMU655142:AMU655146 AWQ655142:AWQ655146 BGM655142:BGM655146 BQI655142:BQI655146 CAE655142:CAE655146 CKA655142:CKA655146 CTW655142:CTW655146 DDS655142:DDS655146 DNO655142:DNO655146 DXK655142:DXK655146 EHG655142:EHG655146 ERC655142:ERC655146 FAY655142:FAY655146 FKU655142:FKU655146 FUQ655142:FUQ655146 GEM655142:GEM655146 GOI655142:GOI655146 GYE655142:GYE655146 HIA655142:HIA655146 HRW655142:HRW655146 IBS655142:IBS655146 ILO655142:ILO655146 IVK655142:IVK655146 JFG655142:JFG655146 JPC655142:JPC655146 JYY655142:JYY655146 KIU655142:KIU655146 KSQ655142:KSQ655146 LCM655142:LCM655146 LMI655142:LMI655146 LWE655142:LWE655146 MGA655142:MGA655146 MPW655142:MPW655146 MZS655142:MZS655146 NJO655142:NJO655146 NTK655142:NTK655146 ODG655142:ODG655146 ONC655142:ONC655146 OWY655142:OWY655146 PGU655142:PGU655146 PQQ655142:PQQ655146 QAM655142:QAM655146 QKI655142:QKI655146 QUE655142:QUE655146 REA655142:REA655146 RNW655142:RNW655146 RXS655142:RXS655146 SHO655142:SHO655146 SRK655142:SRK655146 TBG655142:TBG655146 TLC655142:TLC655146 TUY655142:TUY655146 UEU655142:UEU655146 UOQ655142:UOQ655146 UYM655142:UYM655146 VII655142:VII655146 VSE655142:VSE655146 WCA655142:WCA655146 WLW655142:WLW655146 WVS655142:WVS655146 K720692:K720696 JG720678:JG720682 TC720678:TC720682 ACY720678:ACY720682 AMU720678:AMU720682 AWQ720678:AWQ720682 BGM720678:BGM720682 BQI720678:BQI720682 CAE720678:CAE720682 CKA720678:CKA720682 CTW720678:CTW720682 DDS720678:DDS720682 DNO720678:DNO720682 DXK720678:DXK720682 EHG720678:EHG720682 ERC720678:ERC720682 FAY720678:FAY720682 FKU720678:FKU720682 FUQ720678:FUQ720682 GEM720678:GEM720682 GOI720678:GOI720682 GYE720678:GYE720682 HIA720678:HIA720682 HRW720678:HRW720682 IBS720678:IBS720682 ILO720678:ILO720682 IVK720678:IVK720682 JFG720678:JFG720682 JPC720678:JPC720682 JYY720678:JYY720682 KIU720678:KIU720682 KSQ720678:KSQ720682 LCM720678:LCM720682 LMI720678:LMI720682 LWE720678:LWE720682 MGA720678:MGA720682 MPW720678:MPW720682 MZS720678:MZS720682 NJO720678:NJO720682 NTK720678:NTK720682 ODG720678:ODG720682 ONC720678:ONC720682 OWY720678:OWY720682 PGU720678:PGU720682 PQQ720678:PQQ720682 QAM720678:QAM720682 QKI720678:QKI720682 QUE720678:QUE720682 REA720678:REA720682 RNW720678:RNW720682 RXS720678:RXS720682 SHO720678:SHO720682 SRK720678:SRK720682 TBG720678:TBG720682 TLC720678:TLC720682 TUY720678:TUY720682 UEU720678:UEU720682 UOQ720678:UOQ720682 UYM720678:UYM720682 VII720678:VII720682 VSE720678:VSE720682 WCA720678:WCA720682 WLW720678:WLW720682 WVS720678:WVS720682 K786228:K786232 JG786214:JG786218 TC786214:TC786218 ACY786214:ACY786218 AMU786214:AMU786218 AWQ786214:AWQ786218 BGM786214:BGM786218 BQI786214:BQI786218 CAE786214:CAE786218 CKA786214:CKA786218 CTW786214:CTW786218 DDS786214:DDS786218 DNO786214:DNO786218 DXK786214:DXK786218 EHG786214:EHG786218 ERC786214:ERC786218 FAY786214:FAY786218 FKU786214:FKU786218 FUQ786214:FUQ786218 GEM786214:GEM786218 GOI786214:GOI786218 GYE786214:GYE786218 HIA786214:HIA786218 HRW786214:HRW786218 IBS786214:IBS786218 ILO786214:ILO786218 IVK786214:IVK786218 JFG786214:JFG786218 JPC786214:JPC786218 JYY786214:JYY786218 KIU786214:KIU786218 KSQ786214:KSQ786218 LCM786214:LCM786218 LMI786214:LMI786218 LWE786214:LWE786218 MGA786214:MGA786218 MPW786214:MPW786218 MZS786214:MZS786218 NJO786214:NJO786218 NTK786214:NTK786218 ODG786214:ODG786218 ONC786214:ONC786218 OWY786214:OWY786218 PGU786214:PGU786218 PQQ786214:PQQ786218 QAM786214:QAM786218 QKI786214:QKI786218 QUE786214:QUE786218 REA786214:REA786218 RNW786214:RNW786218 RXS786214:RXS786218 SHO786214:SHO786218 SRK786214:SRK786218 TBG786214:TBG786218 TLC786214:TLC786218 TUY786214:TUY786218 UEU786214:UEU786218 UOQ786214:UOQ786218 UYM786214:UYM786218 VII786214:VII786218 VSE786214:VSE786218 WCA786214:WCA786218 WLW786214:WLW786218 WVS786214:WVS786218 K851764:K851768 JG851750:JG851754 TC851750:TC851754 ACY851750:ACY851754 AMU851750:AMU851754 AWQ851750:AWQ851754 BGM851750:BGM851754 BQI851750:BQI851754 CAE851750:CAE851754 CKA851750:CKA851754 CTW851750:CTW851754 DDS851750:DDS851754 DNO851750:DNO851754 DXK851750:DXK851754 EHG851750:EHG851754 ERC851750:ERC851754 FAY851750:FAY851754 FKU851750:FKU851754 FUQ851750:FUQ851754 GEM851750:GEM851754 GOI851750:GOI851754 GYE851750:GYE851754 HIA851750:HIA851754 HRW851750:HRW851754 IBS851750:IBS851754 ILO851750:ILO851754 IVK851750:IVK851754 JFG851750:JFG851754 JPC851750:JPC851754 JYY851750:JYY851754 KIU851750:KIU851754 KSQ851750:KSQ851754 LCM851750:LCM851754 LMI851750:LMI851754 LWE851750:LWE851754 MGA851750:MGA851754 MPW851750:MPW851754 MZS851750:MZS851754 NJO851750:NJO851754 NTK851750:NTK851754 ODG851750:ODG851754 ONC851750:ONC851754 OWY851750:OWY851754 PGU851750:PGU851754 PQQ851750:PQQ851754 QAM851750:QAM851754 QKI851750:QKI851754 QUE851750:QUE851754 REA851750:REA851754 RNW851750:RNW851754 RXS851750:RXS851754 SHO851750:SHO851754 SRK851750:SRK851754 TBG851750:TBG851754 TLC851750:TLC851754 TUY851750:TUY851754 UEU851750:UEU851754 UOQ851750:UOQ851754 UYM851750:UYM851754 VII851750:VII851754 VSE851750:VSE851754 WCA851750:WCA851754 WLW851750:WLW851754 WVS851750:WVS851754 K917300:K917304 JG917286:JG917290 TC917286:TC917290 ACY917286:ACY917290 AMU917286:AMU917290 AWQ917286:AWQ917290 BGM917286:BGM917290 BQI917286:BQI917290 CAE917286:CAE917290 CKA917286:CKA917290 CTW917286:CTW917290 DDS917286:DDS917290 DNO917286:DNO917290 DXK917286:DXK917290 EHG917286:EHG917290 ERC917286:ERC917290 FAY917286:FAY917290 FKU917286:FKU917290 FUQ917286:FUQ917290 GEM917286:GEM917290 GOI917286:GOI917290 GYE917286:GYE917290 HIA917286:HIA917290 HRW917286:HRW917290 IBS917286:IBS917290 ILO917286:ILO917290 IVK917286:IVK917290 JFG917286:JFG917290 JPC917286:JPC917290 JYY917286:JYY917290 KIU917286:KIU917290 KSQ917286:KSQ917290 LCM917286:LCM917290 LMI917286:LMI917290 LWE917286:LWE917290 MGA917286:MGA917290 MPW917286:MPW917290 MZS917286:MZS917290 NJO917286:NJO917290 NTK917286:NTK917290 ODG917286:ODG917290 ONC917286:ONC917290 OWY917286:OWY917290 PGU917286:PGU917290 PQQ917286:PQQ917290 QAM917286:QAM917290 QKI917286:QKI917290 QUE917286:QUE917290 REA917286:REA917290 RNW917286:RNW917290 RXS917286:RXS917290 SHO917286:SHO917290 SRK917286:SRK917290 TBG917286:TBG917290 TLC917286:TLC917290 TUY917286:TUY917290 UEU917286:UEU917290 UOQ917286:UOQ917290 UYM917286:UYM917290 VII917286:VII917290 VSE917286:VSE917290 WCA917286:WCA917290 WLW917286:WLW917290 WVS917286:WVS917290 K982836:K982840 JG982822:JG982826 TC982822:TC982826 ACY982822:ACY982826 AMU982822:AMU982826 AWQ982822:AWQ982826 BGM982822:BGM982826 BQI982822:BQI982826 CAE982822:CAE982826 CKA982822:CKA982826 CTW982822:CTW982826 DDS982822:DDS982826 DNO982822:DNO982826 DXK982822:DXK982826 EHG982822:EHG982826 ERC982822:ERC982826 FAY982822:FAY982826 FKU982822:FKU982826 FUQ982822:FUQ982826 GEM982822:GEM982826 GOI982822:GOI982826 GYE982822:GYE982826 HIA982822:HIA982826 HRW982822:HRW982826 IBS982822:IBS982826 ILO982822:ILO982826 IVK982822:IVK982826 JFG982822:JFG982826 JPC982822:JPC982826 JYY982822:JYY982826 KIU982822:KIU982826 KSQ982822:KSQ982826 LCM982822:LCM982826 LMI982822:LMI982826 LWE982822:LWE982826 MGA982822:MGA982826 MPW982822:MPW982826 MZS982822:MZS982826 NJO982822:NJO982826 NTK982822:NTK982826 ODG982822:ODG982826 ONC982822:ONC982826 OWY982822:OWY982826 PGU982822:PGU982826 PQQ982822:PQQ982826 QAM982822:QAM982826 QKI982822:QKI982826 QUE982822:QUE982826 REA982822:REA982826 RNW982822:RNW982826 RXS982822:RXS982826 SHO982822:SHO982826 SRK982822:SRK982826 TBG982822:TBG982826 TLC982822:TLC982826 TUY982822:TUY982826 UEU982822:UEU982826 UOQ982822:UOQ982826 UYM982822:UYM982826 VII982822:VII982826 VSE982822:VSE982826 WCA982822:WCA982826 WLW982822:WLW982826 WVS982822:WVS982826"/>
    <dataValidation allowBlank="1" showInputMessage="1" showErrorMessage="1" promptTitle="Contratista" prompt="Escriba el nombre o _x000a_razón social del _x000a_Contratista." sqref="H65343 JD65329 SZ65329 ACV65329 AMR65329 AWN65329 BGJ65329 BQF65329 CAB65329 CJX65329 CTT65329 DDP65329 DNL65329 DXH65329 EHD65329 EQZ65329 FAV65329 FKR65329 FUN65329 GEJ65329 GOF65329 GYB65329 HHX65329 HRT65329 IBP65329 ILL65329 IVH65329 JFD65329 JOZ65329 JYV65329 KIR65329 KSN65329 LCJ65329 LMF65329 LWB65329 MFX65329 MPT65329 MZP65329 NJL65329 NTH65329 ODD65329 OMZ65329 OWV65329 PGR65329 PQN65329 QAJ65329 QKF65329 QUB65329 RDX65329 RNT65329 RXP65329 SHL65329 SRH65329 TBD65329 TKZ65329 TUV65329 UER65329 UON65329 UYJ65329 VIF65329 VSB65329 WBX65329 WLT65329 WVP65329 H130879 JD130865 SZ130865 ACV130865 AMR130865 AWN130865 BGJ130865 BQF130865 CAB130865 CJX130865 CTT130865 DDP130865 DNL130865 DXH130865 EHD130865 EQZ130865 FAV130865 FKR130865 FUN130865 GEJ130865 GOF130865 GYB130865 HHX130865 HRT130865 IBP130865 ILL130865 IVH130865 JFD130865 JOZ130865 JYV130865 KIR130865 KSN130865 LCJ130865 LMF130865 LWB130865 MFX130865 MPT130865 MZP130865 NJL130865 NTH130865 ODD130865 OMZ130865 OWV130865 PGR130865 PQN130865 QAJ130865 QKF130865 QUB130865 RDX130865 RNT130865 RXP130865 SHL130865 SRH130865 TBD130865 TKZ130865 TUV130865 UER130865 UON130865 UYJ130865 VIF130865 VSB130865 WBX130865 WLT130865 WVP130865 H196415 JD196401 SZ196401 ACV196401 AMR196401 AWN196401 BGJ196401 BQF196401 CAB196401 CJX196401 CTT196401 DDP196401 DNL196401 DXH196401 EHD196401 EQZ196401 FAV196401 FKR196401 FUN196401 GEJ196401 GOF196401 GYB196401 HHX196401 HRT196401 IBP196401 ILL196401 IVH196401 JFD196401 JOZ196401 JYV196401 KIR196401 KSN196401 LCJ196401 LMF196401 LWB196401 MFX196401 MPT196401 MZP196401 NJL196401 NTH196401 ODD196401 OMZ196401 OWV196401 PGR196401 PQN196401 QAJ196401 QKF196401 QUB196401 RDX196401 RNT196401 RXP196401 SHL196401 SRH196401 TBD196401 TKZ196401 TUV196401 UER196401 UON196401 UYJ196401 VIF196401 VSB196401 WBX196401 WLT196401 WVP196401 H261951 JD261937 SZ261937 ACV261937 AMR261937 AWN261937 BGJ261937 BQF261937 CAB261937 CJX261937 CTT261937 DDP261937 DNL261937 DXH261937 EHD261937 EQZ261937 FAV261937 FKR261937 FUN261937 GEJ261937 GOF261937 GYB261937 HHX261937 HRT261937 IBP261937 ILL261937 IVH261937 JFD261937 JOZ261937 JYV261937 KIR261937 KSN261937 LCJ261937 LMF261937 LWB261937 MFX261937 MPT261937 MZP261937 NJL261937 NTH261937 ODD261937 OMZ261937 OWV261937 PGR261937 PQN261937 QAJ261937 QKF261937 QUB261937 RDX261937 RNT261937 RXP261937 SHL261937 SRH261937 TBD261937 TKZ261937 TUV261937 UER261937 UON261937 UYJ261937 VIF261937 VSB261937 WBX261937 WLT261937 WVP261937 H327487 JD327473 SZ327473 ACV327473 AMR327473 AWN327473 BGJ327473 BQF327473 CAB327473 CJX327473 CTT327473 DDP327473 DNL327473 DXH327473 EHD327473 EQZ327473 FAV327473 FKR327473 FUN327473 GEJ327473 GOF327473 GYB327473 HHX327473 HRT327473 IBP327473 ILL327473 IVH327473 JFD327473 JOZ327473 JYV327473 KIR327473 KSN327473 LCJ327473 LMF327473 LWB327473 MFX327473 MPT327473 MZP327473 NJL327473 NTH327473 ODD327473 OMZ327473 OWV327473 PGR327473 PQN327473 QAJ327473 QKF327473 QUB327473 RDX327473 RNT327473 RXP327473 SHL327473 SRH327473 TBD327473 TKZ327473 TUV327473 UER327473 UON327473 UYJ327473 VIF327473 VSB327473 WBX327473 WLT327473 WVP327473 H393023 JD393009 SZ393009 ACV393009 AMR393009 AWN393009 BGJ393009 BQF393009 CAB393009 CJX393009 CTT393009 DDP393009 DNL393009 DXH393009 EHD393009 EQZ393009 FAV393009 FKR393009 FUN393009 GEJ393009 GOF393009 GYB393009 HHX393009 HRT393009 IBP393009 ILL393009 IVH393009 JFD393009 JOZ393009 JYV393009 KIR393009 KSN393009 LCJ393009 LMF393009 LWB393009 MFX393009 MPT393009 MZP393009 NJL393009 NTH393009 ODD393009 OMZ393009 OWV393009 PGR393009 PQN393009 QAJ393009 QKF393009 QUB393009 RDX393009 RNT393009 RXP393009 SHL393009 SRH393009 TBD393009 TKZ393009 TUV393009 UER393009 UON393009 UYJ393009 VIF393009 VSB393009 WBX393009 WLT393009 WVP393009 H458559 JD458545 SZ458545 ACV458545 AMR458545 AWN458545 BGJ458545 BQF458545 CAB458545 CJX458545 CTT458545 DDP458545 DNL458545 DXH458545 EHD458545 EQZ458545 FAV458545 FKR458545 FUN458545 GEJ458545 GOF458545 GYB458545 HHX458545 HRT458545 IBP458545 ILL458545 IVH458545 JFD458545 JOZ458545 JYV458545 KIR458545 KSN458545 LCJ458545 LMF458545 LWB458545 MFX458545 MPT458545 MZP458545 NJL458545 NTH458545 ODD458545 OMZ458545 OWV458545 PGR458545 PQN458545 QAJ458545 QKF458545 QUB458545 RDX458545 RNT458545 RXP458545 SHL458545 SRH458545 TBD458545 TKZ458545 TUV458545 UER458545 UON458545 UYJ458545 VIF458545 VSB458545 WBX458545 WLT458545 WVP458545 H524095 JD524081 SZ524081 ACV524081 AMR524081 AWN524081 BGJ524081 BQF524081 CAB524081 CJX524081 CTT524081 DDP524081 DNL524081 DXH524081 EHD524081 EQZ524081 FAV524081 FKR524081 FUN524081 GEJ524081 GOF524081 GYB524081 HHX524081 HRT524081 IBP524081 ILL524081 IVH524081 JFD524081 JOZ524081 JYV524081 KIR524081 KSN524081 LCJ524081 LMF524081 LWB524081 MFX524081 MPT524081 MZP524081 NJL524081 NTH524081 ODD524081 OMZ524081 OWV524081 PGR524081 PQN524081 QAJ524081 QKF524081 QUB524081 RDX524081 RNT524081 RXP524081 SHL524081 SRH524081 TBD524081 TKZ524081 TUV524081 UER524081 UON524081 UYJ524081 VIF524081 VSB524081 WBX524081 WLT524081 WVP524081 H589631 JD589617 SZ589617 ACV589617 AMR589617 AWN589617 BGJ589617 BQF589617 CAB589617 CJX589617 CTT589617 DDP589617 DNL589617 DXH589617 EHD589617 EQZ589617 FAV589617 FKR589617 FUN589617 GEJ589617 GOF589617 GYB589617 HHX589617 HRT589617 IBP589617 ILL589617 IVH589617 JFD589617 JOZ589617 JYV589617 KIR589617 KSN589617 LCJ589617 LMF589617 LWB589617 MFX589617 MPT589617 MZP589617 NJL589617 NTH589617 ODD589617 OMZ589617 OWV589617 PGR589617 PQN589617 QAJ589617 QKF589617 QUB589617 RDX589617 RNT589617 RXP589617 SHL589617 SRH589617 TBD589617 TKZ589617 TUV589617 UER589617 UON589617 UYJ589617 VIF589617 VSB589617 WBX589617 WLT589617 WVP589617 H655167 JD655153 SZ655153 ACV655153 AMR655153 AWN655153 BGJ655153 BQF655153 CAB655153 CJX655153 CTT655153 DDP655153 DNL655153 DXH655153 EHD655153 EQZ655153 FAV655153 FKR655153 FUN655153 GEJ655153 GOF655153 GYB655153 HHX655153 HRT655153 IBP655153 ILL655153 IVH655153 JFD655153 JOZ655153 JYV655153 KIR655153 KSN655153 LCJ655153 LMF655153 LWB655153 MFX655153 MPT655153 MZP655153 NJL655153 NTH655153 ODD655153 OMZ655153 OWV655153 PGR655153 PQN655153 QAJ655153 QKF655153 QUB655153 RDX655153 RNT655153 RXP655153 SHL655153 SRH655153 TBD655153 TKZ655153 TUV655153 UER655153 UON655153 UYJ655153 VIF655153 VSB655153 WBX655153 WLT655153 WVP655153 H720703 JD720689 SZ720689 ACV720689 AMR720689 AWN720689 BGJ720689 BQF720689 CAB720689 CJX720689 CTT720689 DDP720689 DNL720689 DXH720689 EHD720689 EQZ720689 FAV720689 FKR720689 FUN720689 GEJ720689 GOF720689 GYB720689 HHX720689 HRT720689 IBP720689 ILL720689 IVH720689 JFD720689 JOZ720689 JYV720689 KIR720689 KSN720689 LCJ720689 LMF720689 LWB720689 MFX720689 MPT720689 MZP720689 NJL720689 NTH720689 ODD720689 OMZ720689 OWV720689 PGR720689 PQN720689 QAJ720689 QKF720689 QUB720689 RDX720689 RNT720689 RXP720689 SHL720689 SRH720689 TBD720689 TKZ720689 TUV720689 UER720689 UON720689 UYJ720689 VIF720689 VSB720689 WBX720689 WLT720689 WVP720689 H786239 JD786225 SZ786225 ACV786225 AMR786225 AWN786225 BGJ786225 BQF786225 CAB786225 CJX786225 CTT786225 DDP786225 DNL786225 DXH786225 EHD786225 EQZ786225 FAV786225 FKR786225 FUN786225 GEJ786225 GOF786225 GYB786225 HHX786225 HRT786225 IBP786225 ILL786225 IVH786225 JFD786225 JOZ786225 JYV786225 KIR786225 KSN786225 LCJ786225 LMF786225 LWB786225 MFX786225 MPT786225 MZP786225 NJL786225 NTH786225 ODD786225 OMZ786225 OWV786225 PGR786225 PQN786225 QAJ786225 QKF786225 QUB786225 RDX786225 RNT786225 RXP786225 SHL786225 SRH786225 TBD786225 TKZ786225 TUV786225 UER786225 UON786225 UYJ786225 VIF786225 VSB786225 WBX786225 WLT786225 WVP786225 H851775 JD851761 SZ851761 ACV851761 AMR851761 AWN851761 BGJ851761 BQF851761 CAB851761 CJX851761 CTT851761 DDP851761 DNL851761 DXH851761 EHD851761 EQZ851761 FAV851761 FKR851761 FUN851761 GEJ851761 GOF851761 GYB851761 HHX851761 HRT851761 IBP851761 ILL851761 IVH851761 JFD851761 JOZ851761 JYV851761 KIR851761 KSN851761 LCJ851761 LMF851761 LWB851761 MFX851761 MPT851761 MZP851761 NJL851761 NTH851761 ODD851761 OMZ851761 OWV851761 PGR851761 PQN851761 QAJ851761 QKF851761 QUB851761 RDX851761 RNT851761 RXP851761 SHL851761 SRH851761 TBD851761 TKZ851761 TUV851761 UER851761 UON851761 UYJ851761 VIF851761 VSB851761 WBX851761 WLT851761 WVP851761 H917311 JD917297 SZ917297 ACV917297 AMR917297 AWN917297 BGJ917297 BQF917297 CAB917297 CJX917297 CTT917297 DDP917297 DNL917297 DXH917297 EHD917297 EQZ917297 FAV917297 FKR917297 FUN917297 GEJ917297 GOF917297 GYB917297 HHX917297 HRT917297 IBP917297 ILL917297 IVH917297 JFD917297 JOZ917297 JYV917297 KIR917297 KSN917297 LCJ917297 LMF917297 LWB917297 MFX917297 MPT917297 MZP917297 NJL917297 NTH917297 ODD917297 OMZ917297 OWV917297 PGR917297 PQN917297 QAJ917297 QKF917297 QUB917297 RDX917297 RNT917297 RXP917297 SHL917297 SRH917297 TBD917297 TKZ917297 TUV917297 UER917297 UON917297 UYJ917297 VIF917297 VSB917297 WBX917297 WLT917297 WVP917297 H982847 JD982833 SZ982833 ACV982833 AMR982833 AWN982833 BGJ982833 BQF982833 CAB982833 CJX982833 CTT982833 DDP982833 DNL982833 DXH982833 EHD982833 EQZ982833 FAV982833 FKR982833 FUN982833 GEJ982833 GOF982833 GYB982833 HHX982833 HRT982833 IBP982833 ILL982833 IVH982833 JFD982833 JOZ982833 JYV982833 KIR982833 KSN982833 LCJ982833 LMF982833 LWB982833 MFX982833 MPT982833 MZP982833 NJL982833 NTH982833 ODD982833 OMZ982833 OWV982833 PGR982833 PQN982833 QAJ982833 QKF982833 QUB982833 RDX982833 RNT982833 RXP982833 SHL982833 SRH982833 TBD982833 TKZ982833 TUV982833 UER982833 UON982833 UYJ982833 VIF982833 VSB982833 WBX982833 WLT982833 WVP982833 T65345:T65347 JO65331:JO65333 TK65331:TK65333 ADG65331:ADG65333 ANC65331:ANC65333 AWY65331:AWY65333 BGU65331:BGU65333 BQQ65331:BQQ65333 CAM65331:CAM65333 CKI65331:CKI65333 CUE65331:CUE65333 DEA65331:DEA65333 DNW65331:DNW65333 DXS65331:DXS65333 EHO65331:EHO65333 ERK65331:ERK65333 FBG65331:FBG65333 FLC65331:FLC65333 FUY65331:FUY65333 GEU65331:GEU65333 GOQ65331:GOQ65333 GYM65331:GYM65333 HII65331:HII65333 HSE65331:HSE65333 ICA65331:ICA65333 ILW65331:ILW65333 IVS65331:IVS65333 JFO65331:JFO65333 JPK65331:JPK65333 JZG65331:JZG65333 KJC65331:KJC65333 KSY65331:KSY65333 LCU65331:LCU65333 LMQ65331:LMQ65333 LWM65331:LWM65333 MGI65331:MGI65333 MQE65331:MQE65333 NAA65331:NAA65333 NJW65331:NJW65333 NTS65331:NTS65333 ODO65331:ODO65333 ONK65331:ONK65333 OXG65331:OXG65333 PHC65331:PHC65333 PQY65331:PQY65333 QAU65331:QAU65333 QKQ65331:QKQ65333 QUM65331:QUM65333 REI65331:REI65333 ROE65331:ROE65333 RYA65331:RYA65333 SHW65331:SHW65333 SRS65331:SRS65333 TBO65331:TBO65333 TLK65331:TLK65333 TVG65331:TVG65333 UFC65331:UFC65333 UOY65331:UOY65333 UYU65331:UYU65333 VIQ65331:VIQ65333 VSM65331:VSM65333 WCI65331:WCI65333 WME65331:WME65333 WWA65331:WWA65333 T130881:T130883 JO130867:JO130869 TK130867:TK130869 ADG130867:ADG130869 ANC130867:ANC130869 AWY130867:AWY130869 BGU130867:BGU130869 BQQ130867:BQQ130869 CAM130867:CAM130869 CKI130867:CKI130869 CUE130867:CUE130869 DEA130867:DEA130869 DNW130867:DNW130869 DXS130867:DXS130869 EHO130867:EHO130869 ERK130867:ERK130869 FBG130867:FBG130869 FLC130867:FLC130869 FUY130867:FUY130869 GEU130867:GEU130869 GOQ130867:GOQ130869 GYM130867:GYM130869 HII130867:HII130869 HSE130867:HSE130869 ICA130867:ICA130869 ILW130867:ILW130869 IVS130867:IVS130869 JFO130867:JFO130869 JPK130867:JPK130869 JZG130867:JZG130869 KJC130867:KJC130869 KSY130867:KSY130869 LCU130867:LCU130869 LMQ130867:LMQ130869 LWM130867:LWM130869 MGI130867:MGI130869 MQE130867:MQE130869 NAA130867:NAA130869 NJW130867:NJW130869 NTS130867:NTS130869 ODO130867:ODO130869 ONK130867:ONK130869 OXG130867:OXG130869 PHC130867:PHC130869 PQY130867:PQY130869 QAU130867:QAU130869 QKQ130867:QKQ130869 QUM130867:QUM130869 REI130867:REI130869 ROE130867:ROE130869 RYA130867:RYA130869 SHW130867:SHW130869 SRS130867:SRS130869 TBO130867:TBO130869 TLK130867:TLK130869 TVG130867:TVG130869 UFC130867:UFC130869 UOY130867:UOY130869 UYU130867:UYU130869 VIQ130867:VIQ130869 VSM130867:VSM130869 WCI130867:WCI130869 WME130867:WME130869 WWA130867:WWA130869 T196417:T196419 JO196403:JO196405 TK196403:TK196405 ADG196403:ADG196405 ANC196403:ANC196405 AWY196403:AWY196405 BGU196403:BGU196405 BQQ196403:BQQ196405 CAM196403:CAM196405 CKI196403:CKI196405 CUE196403:CUE196405 DEA196403:DEA196405 DNW196403:DNW196405 DXS196403:DXS196405 EHO196403:EHO196405 ERK196403:ERK196405 FBG196403:FBG196405 FLC196403:FLC196405 FUY196403:FUY196405 GEU196403:GEU196405 GOQ196403:GOQ196405 GYM196403:GYM196405 HII196403:HII196405 HSE196403:HSE196405 ICA196403:ICA196405 ILW196403:ILW196405 IVS196403:IVS196405 JFO196403:JFO196405 JPK196403:JPK196405 JZG196403:JZG196405 KJC196403:KJC196405 KSY196403:KSY196405 LCU196403:LCU196405 LMQ196403:LMQ196405 LWM196403:LWM196405 MGI196403:MGI196405 MQE196403:MQE196405 NAA196403:NAA196405 NJW196403:NJW196405 NTS196403:NTS196405 ODO196403:ODO196405 ONK196403:ONK196405 OXG196403:OXG196405 PHC196403:PHC196405 PQY196403:PQY196405 QAU196403:QAU196405 QKQ196403:QKQ196405 QUM196403:QUM196405 REI196403:REI196405 ROE196403:ROE196405 RYA196403:RYA196405 SHW196403:SHW196405 SRS196403:SRS196405 TBO196403:TBO196405 TLK196403:TLK196405 TVG196403:TVG196405 UFC196403:UFC196405 UOY196403:UOY196405 UYU196403:UYU196405 VIQ196403:VIQ196405 VSM196403:VSM196405 WCI196403:WCI196405 WME196403:WME196405 WWA196403:WWA196405 T261953:T261955 JO261939:JO261941 TK261939:TK261941 ADG261939:ADG261941 ANC261939:ANC261941 AWY261939:AWY261941 BGU261939:BGU261941 BQQ261939:BQQ261941 CAM261939:CAM261941 CKI261939:CKI261941 CUE261939:CUE261941 DEA261939:DEA261941 DNW261939:DNW261941 DXS261939:DXS261941 EHO261939:EHO261941 ERK261939:ERK261941 FBG261939:FBG261941 FLC261939:FLC261941 FUY261939:FUY261941 GEU261939:GEU261941 GOQ261939:GOQ261941 GYM261939:GYM261941 HII261939:HII261941 HSE261939:HSE261941 ICA261939:ICA261941 ILW261939:ILW261941 IVS261939:IVS261941 JFO261939:JFO261941 JPK261939:JPK261941 JZG261939:JZG261941 KJC261939:KJC261941 KSY261939:KSY261941 LCU261939:LCU261941 LMQ261939:LMQ261941 LWM261939:LWM261941 MGI261939:MGI261941 MQE261939:MQE261941 NAA261939:NAA261941 NJW261939:NJW261941 NTS261939:NTS261941 ODO261939:ODO261941 ONK261939:ONK261941 OXG261939:OXG261941 PHC261939:PHC261941 PQY261939:PQY261941 QAU261939:QAU261941 QKQ261939:QKQ261941 QUM261939:QUM261941 REI261939:REI261941 ROE261939:ROE261941 RYA261939:RYA261941 SHW261939:SHW261941 SRS261939:SRS261941 TBO261939:TBO261941 TLK261939:TLK261941 TVG261939:TVG261941 UFC261939:UFC261941 UOY261939:UOY261941 UYU261939:UYU261941 VIQ261939:VIQ261941 VSM261939:VSM261941 WCI261939:WCI261941 WME261939:WME261941 WWA261939:WWA261941 T327489:T327491 JO327475:JO327477 TK327475:TK327477 ADG327475:ADG327477 ANC327475:ANC327477 AWY327475:AWY327477 BGU327475:BGU327477 BQQ327475:BQQ327477 CAM327475:CAM327477 CKI327475:CKI327477 CUE327475:CUE327477 DEA327475:DEA327477 DNW327475:DNW327477 DXS327475:DXS327477 EHO327475:EHO327477 ERK327475:ERK327477 FBG327475:FBG327477 FLC327475:FLC327477 FUY327475:FUY327477 GEU327475:GEU327477 GOQ327475:GOQ327477 GYM327475:GYM327477 HII327475:HII327477 HSE327475:HSE327477 ICA327475:ICA327477 ILW327475:ILW327477 IVS327475:IVS327477 JFO327475:JFO327477 JPK327475:JPK327477 JZG327475:JZG327477 KJC327475:KJC327477 KSY327475:KSY327477 LCU327475:LCU327477 LMQ327475:LMQ327477 LWM327475:LWM327477 MGI327475:MGI327477 MQE327475:MQE327477 NAA327475:NAA327477 NJW327475:NJW327477 NTS327475:NTS327477 ODO327475:ODO327477 ONK327475:ONK327477 OXG327475:OXG327477 PHC327475:PHC327477 PQY327475:PQY327477 QAU327475:QAU327477 QKQ327475:QKQ327477 QUM327475:QUM327477 REI327475:REI327477 ROE327475:ROE327477 RYA327475:RYA327477 SHW327475:SHW327477 SRS327475:SRS327477 TBO327475:TBO327477 TLK327475:TLK327477 TVG327475:TVG327477 UFC327475:UFC327477 UOY327475:UOY327477 UYU327475:UYU327477 VIQ327475:VIQ327477 VSM327475:VSM327477 WCI327475:WCI327477 WME327475:WME327477 WWA327475:WWA327477 T393025:T393027 JO393011:JO393013 TK393011:TK393013 ADG393011:ADG393013 ANC393011:ANC393013 AWY393011:AWY393013 BGU393011:BGU393013 BQQ393011:BQQ393013 CAM393011:CAM393013 CKI393011:CKI393013 CUE393011:CUE393013 DEA393011:DEA393013 DNW393011:DNW393013 DXS393011:DXS393013 EHO393011:EHO393013 ERK393011:ERK393013 FBG393011:FBG393013 FLC393011:FLC393013 FUY393011:FUY393013 GEU393011:GEU393013 GOQ393011:GOQ393013 GYM393011:GYM393013 HII393011:HII393013 HSE393011:HSE393013 ICA393011:ICA393013 ILW393011:ILW393013 IVS393011:IVS393013 JFO393011:JFO393013 JPK393011:JPK393013 JZG393011:JZG393013 KJC393011:KJC393013 KSY393011:KSY393013 LCU393011:LCU393013 LMQ393011:LMQ393013 LWM393011:LWM393013 MGI393011:MGI393013 MQE393011:MQE393013 NAA393011:NAA393013 NJW393011:NJW393013 NTS393011:NTS393013 ODO393011:ODO393013 ONK393011:ONK393013 OXG393011:OXG393013 PHC393011:PHC393013 PQY393011:PQY393013 QAU393011:QAU393013 QKQ393011:QKQ393013 QUM393011:QUM393013 REI393011:REI393013 ROE393011:ROE393013 RYA393011:RYA393013 SHW393011:SHW393013 SRS393011:SRS393013 TBO393011:TBO393013 TLK393011:TLK393013 TVG393011:TVG393013 UFC393011:UFC393013 UOY393011:UOY393013 UYU393011:UYU393013 VIQ393011:VIQ393013 VSM393011:VSM393013 WCI393011:WCI393013 WME393011:WME393013 WWA393011:WWA393013 T458561:T458563 JO458547:JO458549 TK458547:TK458549 ADG458547:ADG458549 ANC458547:ANC458549 AWY458547:AWY458549 BGU458547:BGU458549 BQQ458547:BQQ458549 CAM458547:CAM458549 CKI458547:CKI458549 CUE458547:CUE458549 DEA458547:DEA458549 DNW458547:DNW458549 DXS458547:DXS458549 EHO458547:EHO458549 ERK458547:ERK458549 FBG458547:FBG458549 FLC458547:FLC458549 FUY458547:FUY458549 GEU458547:GEU458549 GOQ458547:GOQ458549 GYM458547:GYM458549 HII458547:HII458549 HSE458547:HSE458549 ICA458547:ICA458549 ILW458547:ILW458549 IVS458547:IVS458549 JFO458547:JFO458549 JPK458547:JPK458549 JZG458547:JZG458549 KJC458547:KJC458549 KSY458547:KSY458549 LCU458547:LCU458549 LMQ458547:LMQ458549 LWM458547:LWM458549 MGI458547:MGI458549 MQE458547:MQE458549 NAA458547:NAA458549 NJW458547:NJW458549 NTS458547:NTS458549 ODO458547:ODO458549 ONK458547:ONK458549 OXG458547:OXG458549 PHC458547:PHC458549 PQY458547:PQY458549 QAU458547:QAU458549 QKQ458547:QKQ458549 QUM458547:QUM458549 REI458547:REI458549 ROE458547:ROE458549 RYA458547:RYA458549 SHW458547:SHW458549 SRS458547:SRS458549 TBO458547:TBO458549 TLK458547:TLK458549 TVG458547:TVG458549 UFC458547:UFC458549 UOY458547:UOY458549 UYU458547:UYU458549 VIQ458547:VIQ458549 VSM458547:VSM458549 WCI458547:WCI458549 WME458547:WME458549 WWA458547:WWA458549 T524097:T524099 JO524083:JO524085 TK524083:TK524085 ADG524083:ADG524085 ANC524083:ANC524085 AWY524083:AWY524085 BGU524083:BGU524085 BQQ524083:BQQ524085 CAM524083:CAM524085 CKI524083:CKI524085 CUE524083:CUE524085 DEA524083:DEA524085 DNW524083:DNW524085 DXS524083:DXS524085 EHO524083:EHO524085 ERK524083:ERK524085 FBG524083:FBG524085 FLC524083:FLC524085 FUY524083:FUY524085 GEU524083:GEU524085 GOQ524083:GOQ524085 GYM524083:GYM524085 HII524083:HII524085 HSE524083:HSE524085 ICA524083:ICA524085 ILW524083:ILW524085 IVS524083:IVS524085 JFO524083:JFO524085 JPK524083:JPK524085 JZG524083:JZG524085 KJC524083:KJC524085 KSY524083:KSY524085 LCU524083:LCU524085 LMQ524083:LMQ524085 LWM524083:LWM524085 MGI524083:MGI524085 MQE524083:MQE524085 NAA524083:NAA524085 NJW524083:NJW524085 NTS524083:NTS524085 ODO524083:ODO524085 ONK524083:ONK524085 OXG524083:OXG524085 PHC524083:PHC524085 PQY524083:PQY524085 QAU524083:QAU524085 QKQ524083:QKQ524085 QUM524083:QUM524085 REI524083:REI524085 ROE524083:ROE524085 RYA524083:RYA524085 SHW524083:SHW524085 SRS524083:SRS524085 TBO524083:TBO524085 TLK524083:TLK524085 TVG524083:TVG524085 UFC524083:UFC524085 UOY524083:UOY524085 UYU524083:UYU524085 VIQ524083:VIQ524085 VSM524083:VSM524085 WCI524083:WCI524085 WME524083:WME524085 WWA524083:WWA524085 T589633:T589635 JO589619:JO589621 TK589619:TK589621 ADG589619:ADG589621 ANC589619:ANC589621 AWY589619:AWY589621 BGU589619:BGU589621 BQQ589619:BQQ589621 CAM589619:CAM589621 CKI589619:CKI589621 CUE589619:CUE589621 DEA589619:DEA589621 DNW589619:DNW589621 DXS589619:DXS589621 EHO589619:EHO589621 ERK589619:ERK589621 FBG589619:FBG589621 FLC589619:FLC589621 FUY589619:FUY589621 GEU589619:GEU589621 GOQ589619:GOQ589621 GYM589619:GYM589621 HII589619:HII589621 HSE589619:HSE589621 ICA589619:ICA589621 ILW589619:ILW589621 IVS589619:IVS589621 JFO589619:JFO589621 JPK589619:JPK589621 JZG589619:JZG589621 KJC589619:KJC589621 KSY589619:KSY589621 LCU589619:LCU589621 LMQ589619:LMQ589621 LWM589619:LWM589621 MGI589619:MGI589621 MQE589619:MQE589621 NAA589619:NAA589621 NJW589619:NJW589621 NTS589619:NTS589621 ODO589619:ODO589621 ONK589619:ONK589621 OXG589619:OXG589621 PHC589619:PHC589621 PQY589619:PQY589621 QAU589619:QAU589621 QKQ589619:QKQ589621 QUM589619:QUM589621 REI589619:REI589621 ROE589619:ROE589621 RYA589619:RYA589621 SHW589619:SHW589621 SRS589619:SRS589621 TBO589619:TBO589621 TLK589619:TLK589621 TVG589619:TVG589621 UFC589619:UFC589621 UOY589619:UOY589621 UYU589619:UYU589621 VIQ589619:VIQ589621 VSM589619:VSM589621 WCI589619:WCI589621 WME589619:WME589621 WWA589619:WWA589621 T655169:T655171 JO655155:JO655157 TK655155:TK655157 ADG655155:ADG655157 ANC655155:ANC655157 AWY655155:AWY655157 BGU655155:BGU655157 BQQ655155:BQQ655157 CAM655155:CAM655157 CKI655155:CKI655157 CUE655155:CUE655157 DEA655155:DEA655157 DNW655155:DNW655157 DXS655155:DXS655157 EHO655155:EHO655157 ERK655155:ERK655157 FBG655155:FBG655157 FLC655155:FLC655157 FUY655155:FUY655157 GEU655155:GEU655157 GOQ655155:GOQ655157 GYM655155:GYM655157 HII655155:HII655157 HSE655155:HSE655157 ICA655155:ICA655157 ILW655155:ILW655157 IVS655155:IVS655157 JFO655155:JFO655157 JPK655155:JPK655157 JZG655155:JZG655157 KJC655155:KJC655157 KSY655155:KSY655157 LCU655155:LCU655157 LMQ655155:LMQ655157 LWM655155:LWM655157 MGI655155:MGI655157 MQE655155:MQE655157 NAA655155:NAA655157 NJW655155:NJW655157 NTS655155:NTS655157 ODO655155:ODO655157 ONK655155:ONK655157 OXG655155:OXG655157 PHC655155:PHC655157 PQY655155:PQY655157 QAU655155:QAU655157 QKQ655155:QKQ655157 QUM655155:QUM655157 REI655155:REI655157 ROE655155:ROE655157 RYA655155:RYA655157 SHW655155:SHW655157 SRS655155:SRS655157 TBO655155:TBO655157 TLK655155:TLK655157 TVG655155:TVG655157 UFC655155:UFC655157 UOY655155:UOY655157 UYU655155:UYU655157 VIQ655155:VIQ655157 VSM655155:VSM655157 WCI655155:WCI655157 WME655155:WME655157 WWA655155:WWA655157 T720705:T720707 JO720691:JO720693 TK720691:TK720693 ADG720691:ADG720693 ANC720691:ANC720693 AWY720691:AWY720693 BGU720691:BGU720693 BQQ720691:BQQ720693 CAM720691:CAM720693 CKI720691:CKI720693 CUE720691:CUE720693 DEA720691:DEA720693 DNW720691:DNW720693 DXS720691:DXS720693 EHO720691:EHO720693 ERK720691:ERK720693 FBG720691:FBG720693 FLC720691:FLC720693 FUY720691:FUY720693 GEU720691:GEU720693 GOQ720691:GOQ720693 GYM720691:GYM720693 HII720691:HII720693 HSE720691:HSE720693 ICA720691:ICA720693 ILW720691:ILW720693 IVS720691:IVS720693 JFO720691:JFO720693 JPK720691:JPK720693 JZG720691:JZG720693 KJC720691:KJC720693 KSY720691:KSY720693 LCU720691:LCU720693 LMQ720691:LMQ720693 LWM720691:LWM720693 MGI720691:MGI720693 MQE720691:MQE720693 NAA720691:NAA720693 NJW720691:NJW720693 NTS720691:NTS720693 ODO720691:ODO720693 ONK720691:ONK720693 OXG720691:OXG720693 PHC720691:PHC720693 PQY720691:PQY720693 QAU720691:QAU720693 QKQ720691:QKQ720693 QUM720691:QUM720693 REI720691:REI720693 ROE720691:ROE720693 RYA720691:RYA720693 SHW720691:SHW720693 SRS720691:SRS720693 TBO720691:TBO720693 TLK720691:TLK720693 TVG720691:TVG720693 UFC720691:UFC720693 UOY720691:UOY720693 UYU720691:UYU720693 VIQ720691:VIQ720693 VSM720691:VSM720693 WCI720691:WCI720693 WME720691:WME720693 WWA720691:WWA720693 T786241:T786243 JO786227:JO786229 TK786227:TK786229 ADG786227:ADG786229 ANC786227:ANC786229 AWY786227:AWY786229 BGU786227:BGU786229 BQQ786227:BQQ786229 CAM786227:CAM786229 CKI786227:CKI786229 CUE786227:CUE786229 DEA786227:DEA786229 DNW786227:DNW786229 DXS786227:DXS786229 EHO786227:EHO786229 ERK786227:ERK786229 FBG786227:FBG786229 FLC786227:FLC786229 FUY786227:FUY786229 GEU786227:GEU786229 GOQ786227:GOQ786229 GYM786227:GYM786229 HII786227:HII786229 HSE786227:HSE786229 ICA786227:ICA786229 ILW786227:ILW786229 IVS786227:IVS786229 JFO786227:JFO786229 JPK786227:JPK786229 JZG786227:JZG786229 KJC786227:KJC786229 KSY786227:KSY786229 LCU786227:LCU786229 LMQ786227:LMQ786229 LWM786227:LWM786229 MGI786227:MGI786229 MQE786227:MQE786229 NAA786227:NAA786229 NJW786227:NJW786229 NTS786227:NTS786229 ODO786227:ODO786229 ONK786227:ONK786229 OXG786227:OXG786229 PHC786227:PHC786229 PQY786227:PQY786229 QAU786227:QAU786229 QKQ786227:QKQ786229 QUM786227:QUM786229 REI786227:REI786229 ROE786227:ROE786229 RYA786227:RYA786229 SHW786227:SHW786229 SRS786227:SRS786229 TBO786227:TBO786229 TLK786227:TLK786229 TVG786227:TVG786229 UFC786227:UFC786229 UOY786227:UOY786229 UYU786227:UYU786229 VIQ786227:VIQ786229 VSM786227:VSM786229 WCI786227:WCI786229 WME786227:WME786229 WWA786227:WWA786229 T851777:T851779 JO851763:JO851765 TK851763:TK851765 ADG851763:ADG851765 ANC851763:ANC851765 AWY851763:AWY851765 BGU851763:BGU851765 BQQ851763:BQQ851765 CAM851763:CAM851765 CKI851763:CKI851765 CUE851763:CUE851765 DEA851763:DEA851765 DNW851763:DNW851765 DXS851763:DXS851765 EHO851763:EHO851765 ERK851763:ERK851765 FBG851763:FBG851765 FLC851763:FLC851765 FUY851763:FUY851765 GEU851763:GEU851765 GOQ851763:GOQ851765 GYM851763:GYM851765 HII851763:HII851765 HSE851763:HSE851765 ICA851763:ICA851765 ILW851763:ILW851765 IVS851763:IVS851765 JFO851763:JFO851765 JPK851763:JPK851765 JZG851763:JZG851765 KJC851763:KJC851765 KSY851763:KSY851765 LCU851763:LCU851765 LMQ851763:LMQ851765 LWM851763:LWM851765 MGI851763:MGI851765 MQE851763:MQE851765 NAA851763:NAA851765 NJW851763:NJW851765 NTS851763:NTS851765 ODO851763:ODO851765 ONK851763:ONK851765 OXG851763:OXG851765 PHC851763:PHC851765 PQY851763:PQY851765 QAU851763:QAU851765 QKQ851763:QKQ851765 QUM851763:QUM851765 REI851763:REI851765 ROE851763:ROE851765 RYA851763:RYA851765 SHW851763:SHW851765 SRS851763:SRS851765 TBO851763:TBO851765 TLK851763:TLK851765 TVG851763:TVG851765 UFC851763:UFC851765 UOY851763:UOY851765 UYU851763:UYU851765 VIQ851763:VIQ851765 VSM851763:VSM851765 WCI851763:WCI851765 WME851763:WME851765 WWA851763:WWA851765 T917313:T917315 JO917299:JO917301 TK917299:TK917301 ADG917299:ADG917301 ANC917299:ANC917301 AWY917299:AWY917301 BGU917299:BGU917301 BQQ917299:BQQ917301 CAM917299:CAM917301 CKI917299:CKI917301 CUE917299:CUE917301 DEA917299:DEA917301 DNW917299:DNW917301 DXS917299:DXS917301 EHO917299:EHO917301 ERK917299:ERK917301 FBG917299:FBG917301 FLC917299:FLC917301 FUY917299:FUY917301 GEU917299:GEU917301 GOQ917299:GOQ917301 GYM917299:GYM917301 HII917299:HII917301 HSE917299:HSE917301 ICA917299:ICA917301 ILW917299:ILW917301 IVS917299:IVS917301 JFO917299:JFO917301 JPK917299:JPK917301 JZG917299:JZG917301 KJC917299:KJC917301 KSY917299:KSY917301 LCU917299:LCU917301 LMQ917299:LMQ917301 LWM917299:LWM917301 MGI917299:MGI917301 MQE917299:MQE917301 NAA917299:NAA917301 NJW917299:NJW917301 NTS917299:NTS917301 ODO917299:ODO917301 ONK917299:ONK917301 OXG917299:OXG917301 PHC917299:PHC917301 PQY917299:PQY917301 QAU917299:QAU917301 QKQ917299:QKQ917301 QUM917299:QUM917301 REI917299:REI917301 ROE917299:ROE917301 RYA917299:RYA917301 SHW917299:SHW917301 SRS917299:SRS917301 TBO917299:TBO917301 TLK917299:TLK917301 TVG917299:TVG917301 UFC917299:UFC917301 UOY917299:UOY917301 UYU917299:UYU917301 VIQ917299:VIQ917301 VSM917299:VSM917301 WCI917299:WCI917301 WME917299:WME917301 WWA917299:WWA917301 T982849:T982851 JO982835:JO982837 TK982835:TK982837 ADG982835:ADG982837 ANC982835:ANC982837 AWY982835:AWY982837 BGU982835:BGU982837 BQQ982835:BQQ982837 CAM982835:CAM982837 CKI982835:CKI982837 CUE982835:CUE982837 DEA982835:DEA982837 DNW982835:DNW982837 DXS982835:DXS982837 EHO982835:EHO982837 ERK982835:ERK982837 FBG982835:FBG982837 FLC982835:FLC982837 FUY982835:FUY982837 GEU982835:GEU982837 GOQ982835:GOQ982837 GYM982835:GYM982837 HII982835:HII982837 HSE982835:HSE982837 ICA982835:ICA982837 ILW982835:ILW982837 IVS982835:IVS982837 JFO982835:JFO982837 JPK982835:JPK982837 JZG982835:JZG982837 KJC982835:KJC982837 KSY982835:KSY982837 LCU982835:LCU982837 LMQ982835:LMQ982837 LWM982835:LWM982837 MGI982835:MGI982837 MQE982835:MQE982837 NAA982835:NAA982837 NJW982835:NJW982837 NTS982835:NTS982837 ODO982835:ODO982837 ONK982835:ONK982837 OXG982835:OXG982837 PHC982835:PHC982837 PQY982835:PQY982837 QAU982835:QAU982837 QKQ982835:QKQ982837 QUM982835:QUM982837 REI982835:REI982837 ROE982835:ROE982837 RYA982835:RYA982837 SHW982835:SHW982837 SRS982835:SRS982837 TBO982835:TBO982837 TLK982835:TLK982837 TVG982835:TVG982837 UFC982835:UFC982837 UOY982835:UOY982837 UYU982835:UYU982837 VIQ982835:VIQ982837 VSM982835:VSM982837 WCI982835:WCI982837 WME982835:WME982837 WWA982835:WWA982837"/>
    <dataValidation allowBlank="1" showInputMessage="1" showErrorMessage="1" promptTitle="Interventor               " prompt="Escriba el nombre _x000a_o razón social del _x000a_Interventor" sqref="JD65334:JT65334 SZ65334:TP65334 ACV65334:ADL65334 AMR65334:ANH65334 AWN65334:AXD65334 BGJ65334:BGZ65334 BQF65334:BQV65334 CAB65334:CAR65334 CJX65334:CKN65334 CTT65334:CUJ65334 DDP65334:DEF65334 DNL65334:DOB65334 DXH65334:DXX65334 EHD65334:EHT65334 EQZ65334:ERP65334 FAV65334:FBL65334 FKR65334:FLH65334 FUN65334:FVD65334 GEJ65334:GEZ65334 GOF65334:GOV65334 GYB65334:GYR65334 HHX65334:HIN65334 HRT65334:HSJ65334 IBP65334:ICF65334 ILL65334:IMB65334 IVH65334:IVX65334 JFD65334:JFT65334 JOZ65334:JPP65334 JYV65334:JZL65334 KIR65334:KJH65334 KSN65334:KTD65334 LCJ65334:LCZ65334 LMF65334:LMV65334 LWB65334:LWR65334 MFX65334:MGN65334 MPT65334:MQJ65334 MZP65334:NAF65334 NJL65334:NKB65334 NTH65334:NTX65334 ODD65334:ODT65334 OMZ65334:ONP65334 OWV65334:OXL65334 PGR65334:PHH65334 PQN65334:PRD65334 QAJ65334:QAZ65334 QKF65334:QKV65334 QUB65334:QUR65334 RDX65334:REN65334 RNT65334:ROJ65334 RXP65334:RYF65334 SHL65334:SIB65334 SRH65334:SRX65334 TBD65334:TBT65334 TKZ65334:TLP65334 TUV65334:TVL65334 UER65334:UFH65334 UON65334:UPD65334 UYJ65334:UYZ65334 VIF65334:VIV65334 VSB65334:VSR65334 WBX65334:WCN65334 WLT65334:WMJ65334 WVP65334:WWF65334 JD130870:JT130870 SZ130870:TP130870 ACV130870:ADL130870 AMR130870:ANH130870 AWN130870:AXD130870 BGJ130870:BGZ130870 BQF130870:BQV130870 CAB130870:CAR130870 CJX130870:CKN130870 CTT130870:CUJ130870 DDP130870:DEF130870 DNL130870:DOB130870 DXH130870:DXX130870 EHD130870:EHT130870 EQZ130870:ERP130870 FAV130870:FBL130870 FKR130870:FLH130870 FUN130870:FVD130870 GEJ130870:GEZ130870 GOF130870:GOV130870 GYB130870:GYR130870 HHX130870:HIN130870 HRT130870:HSJ130870 IBP130870:ICF130870 ILL130870:IMB130870 IVH130870:IVX130870 JFD130870:JFT130870 JOZ130870:JPP130870 JYV130870:JZL130870 KIR130870:KJH130870 KSN130870:KTD130870 LCJ130870:LCZ130870 LMF130870:LMV130870 LWB130870:LWR130870 MFX130870:MGN130870 MPT130870:MQJ130870 MZP130870:NAF130870 NJL130870:NKB130870 NTH130870:NTX130870 ODD130870:ODT130870 OMZ130870:ONP130870 OWV130870:OXL130870 PGR130870:PHH130870 PQN130870:PRD130870 QAJ130870:QAZ130870 QKF130870:QKV130870 QUB130870:QUR130870 RDX130870:REN130870 RNT130870:ROJ130870 RXP130870:RYF130870 SHL130870:SIB130870 SRH130870:SRX130870 TBD130870:TBT130870 TKZ130870:TLP130870 TUV130870:TVL130870 UER130870:UFH130870 UON130870:UPD130870 UYJ130870:UYZ130870 VIF130870:VIV130870 VSB130870:VSR130870 WBX130870:WCN130870 WLT130870:WMJ130870 WVP130870:WWF130870 JD196406:JT196406 SZ196406:TP196406 ACV196406:ADL196406 AMR196406:ANH196406 AWN196406:AXD196406 BGJ196406:BGZ196406 BQF196406:BQV196406 CAB196406:CAR196406 CJX196406:CKN196406 CTT196406:CUJ196406 DDP196406:DEF196406 DNL196406:DOB196406 DXH196406:DXX196406 EHD196406:EHT196406 EQZ196406:ERP196406 FAV196406:FBL196406 FKR196406:FLH196406 FUN196406:FVD196406 GEJ196406:GEZ196406 GOF196406:GOV196406 GYB196406:GYR196406 HHX196406:HIN196406 HRT196406:HSJ196406 IBP196406:ICF196406 ILL196406:IMB196406 IVH196406:IVX196406 JFD196406:JFT196406 JOZ196406:JPP196406 JYV196406:JZL196406 KIR196406:KJH196406 KSN196406:KTD196406 LCJ196406:LCZ196406 LMF196406:LMV196406 LWB196406:LWR196406 MFX196406:MGN196406 MPT196406:MQJ196406 MZP196406:NAF196406 NJL196406:NKB196406 NTH196406:NTX196406 ODD196406:ODT196406 OMZ196406:ONP196406 OWV196406:OXL196406 PGR196406:PHH196406 PQN196406:PRD196406 QAJ196406:QAZ196406 QKF196406:QKV196406 QUB196406:QUR196406 RDX196406:REN196406 RNT196406:ROJ196406 RXP196406:RYF196406 SHL196406:SIB196406 SRH196406:SRX196406 TBD196406:TBT196406 TKZ196406:TLP196406 TUV196406:TVL196406 UER196406:UFH196406 UON196406:UPD196406 UYJ196406:UYZ196406 VIF196406:VIV196406 VSB196406:VSR196406 WBX196406:WCN196406 WLT196406:WMJ196406 WVP196406:WWF196406 JD261942:JT261942 SZ261942:TP261942 ACV261942:ADL261942 AMR261942:ANH261942 AWN261942:AXD261942 BGJ261942:BGZ261942 BQF261942:BQV261942 CAB261942:CAR261942 CJX261942:CKN261942 CTT261942:CUJ261942 DDP261942:DEF261942 DNL261942:DOB261942 DXH261942:DXX261942 EHD261942:EHT261942 EQZ261942:ERP261942 FAV261942:FBL261942 FKR261942:FLH261942 FUN261942:FVD261942 GEJ261942:GEZ261942 GOF261942:GOV261942 GYB261942:GYR261942 HHX261942:HIN261942 HRT261942:HSJ261942 IBP261942:ICF261942 ILL261942:IMB261942 IVH261942:IVX261942 JFD261942:JFT261942 JOZ261942:JPP261942 JYV261942:JZL261942 KIR261942:KJH261942 KSN261942:KTD261942 LCJ261942:LCZ261942 LMF261942:LMV261942 LWB261942:LWR261942 MFX261942:MGN261942 MPT261942:MQJ261942 MZP261942:NAF261942 NJL261942:NKB261942 NTH261942:NTX261942 ODD261942:ODT261942 OMZ261942:ONP261942 OWV261942:OXL261942 PGR261942:PHH261942 PQN261942:PRD261942 QAJ261942:QAZ261942 QKF261942:QKV261942 QUB261942:QUR261942 RDX261942:REN261942 RNT261942:ROJ261942 RXP261942:RYF261942 SHL261942:SIB261942 SRH261942:SRX261942 TBD261942:TBT261942 TKZ261942:TLP261942 TUV261942:TVL261942 UER261942:UFH261942 UON261942:UPD261942 UYJ261942:UYZ261942 VIF261942:VIV261942 VSB261942:VSR261942 WBX261942:WCN261942 WLT261942:WMJ261942 WVP261942:WWF261942 JD327478:JT327478 SZ327478:TP327478 ACV327478:ADL327478 AMR327478:ANH327478 AWN327478:AXD327478 BGJ327478:BGZ327478 BQF327478:BQV327478 CAB327478:CAR327478 CJX327478:CKN327478 CTT327478:CUJ327478 DDP327478:DEF327478 DNL327478:DOB327478 DXH327478:DXX327478 EHD327478:EHT327478 EQZ327478:ERP327478 FAV327478:FBL327478 FKR327478:FLH327478 FUN327478:FVD327478 GEJ327478:GEZ327478 GOF327478:GOV327478 GYB327478:GYR327478 HHX327478:HIN327478 HRT327478:HSJ327478 IBP327478:ICF327478 ILL327478:IMB327478 IVH327478:IVX327478 JFD327478:JFT327478 JOZ327478:JPP327478 JYV327478:JZL327478 KIR327478:KJH327478 KSN327478:KTD327478 LCJ327478:LCZ327478 LMF327478:LMV327478 LWB327478:LWR327478 MFX327478:MGN327478 MPT327478:MQJ327478 MZP327478:NAF327478 NJL327478:NKB327478 NTH327478:NTX327478 ODD327478:ODT327478 OMZ327478:ONP327478 OWV327478:OXL327478 PGR327478:PHH327478 PQN327478:PRD327478 QAJ327478:QAZ327478 QKF327478:QKV327478 QUB327478:QUR327478 RDX327478:REN327478 RNT327478:ROJ327478 RXP327478:RYF327478 SHL327478:SIB327478 SRH327478:SRX327478 TBD327478:TBT327478 TKZ327478:TLP327478 TUV327478:TVL327478 UER327478:UFH327478 UON327478:UPD327478 UYJ327478:UYZ327478 VIF327478:VIV327478 VSB327478:VSR327478 WBX327478:WCN327478 WLT327478:WMJ327478 WVP327478:WWF327478 JD393014:JT393014 SZ393014:TP393014 ACV393014:ADL393014 AMR393014:ANH393014 AWN393014:AXD393014 BGJ393014:BGZ393014 BQF393014:BQV393014 CAB393014:CAR393014 CJX393014:CKN393014 CTT393014:CUJ393014 DDP393014:DEF393014 DNL393014:DOB393014 DXH393014:DXX393014 EHD393014:EHT393014 EQZ393014:ERP393014 FAV393014:FBL393014 FKR393014:FLH393014 FUN393014:FVD393014 GEJ393014:GEZ393014 GOF393014:GOV393014 GYB393014:GYR393014 HHX393014:HIN393014 HRT393014:HSJ393014 IBP393014:ICF393014 ILL393014:IMB393014 IVH393014:IVX393014 JFD393014:JFT393014 JOZ393014:JPP393014 JYV393014:JZL393014 KIR393014:KJH393014 KSN393014:KTD393014 LCJ393014:LCZ393014 LMF393014:LMV393014 LWB393014:LWR393014 MFX393014:MGN393014 MPT393014:MQJ393014 MZP393014:NAF393014 NJL393014:NKB393014 NTH393014:NTX393014 ODD393014:ODT393014 OMZ393014:ONP393014 OWV393014:OXL393014 PGR393014:PHH393014 PQN393014:PRD393014 QAJ393014:QAZ393014 QKF393014:QKV393014 QUB393014:QUR393014 RDX393014:REN393014 RNT393014:ROJ393014 RXP393014:RYF393014 SHL393014:SIB393014 SRH393014:SRX393014 TBD393014:TBT393014 TKZ393014:TLP393014 TUV393014:TVL393014 UER393014:UFH393014 UON393014:UPD393014 UYJ393014:UYZ393014 VIF393014:VIV393014 VSB393014:VSR393014 WBX393014:WCN393014 WLT393014:WMJ393014 WVP393014:WWF393014 JD458550:JT458550 SZ458550:TP458550 ACV458550:ADL458550 AMR458550:ANH458550 AWN458550:AXD458550 BGJ458550:BGZ458550 BQF458550:BQV458550 CAB458550:CAR458550 CJX458550:CKN458550 CTT458550:CUJ458550 DDP458550:DEF458550 DNL458550:DOB458550 DXH458550:DXX458550 EHD458550:EHT458550 EQZ458550:ERP458550 FAV458550:FBL458550 FKR458550:FLH458550 FUN458550:FVD458550 GEJ458550:GEZ458550 GOF458550:GOV458550 GYB458550:GYR458550 HHX458550:HIN458550 HRT458550:HSJ458550 IBP458550:ICF458550 ILL458550:IMB458550 IVH458550:IVX458550 JFD458550:JFT458550 JOZ458550:JPP458550 JYV458550:JZL458550 KIR458550:KJH458550 KSN458550:KTD458550 LCJ458550:LCZ458550 LMF458550:LMV458550 LWB458550:LWR458550 MFX458550:MGN458550 MPT458550:MQJ458550 MZP458550:NAF458550 NJL458550:NKB458550 NTH458550:NTX458550 ODD458550:ODT458550 OMZ458550:ONP458550 OWV458550:OXL458550 PGR458550:PHH458550 PQN458550:PRD458550 QAJ458550:QAZ458550 QKF458550:QKV458550 QUB458550:QUR458550 RDX458550:REN458550 RNT458550:ROJ458550 RXP458550:RYF458550 SHL458550:SIB458550 SRH458550:SRX458550 TBD458550:TBT458550 TKZ458550:TLP458550 TUV458550:TVL458550 UER458550:UFH458550 UON458550:UPD458550 UYJ458550:UYZ458550 VIF458550:VIV458550 VSB458550:VSR458550 WBX458550:WCN458550 WLT458550:WMJ458550 WVP458550:WWF458550 JD524086:JT524086 SZ524086:TP524086 ACV524086:ADL524086 AMR524086:ANH524086 AWN524086:AXD524086 BGJ524086:BGZ524086 BQF524086:BQV524086 CAB524086:CAR524086 CJX524086:CKN524086 CTT524086:CUJ524086 DDP524086:DEF524086 DNL524086:DOB524086 DXH524086:DXX524086 EHD524086:EHT524086 EQZ524086:ERP524086 FAV524086:FBL524086 FKR524086:FLH524086 FUN524086:FVD524086 GEJ524086:GEZ524086 GOF524086:GOV524086 GYB524086:GYR524086 HHX524086:HIN524086 HRT524086:HSJ524086 IBP524086:ICF524086 ILL524086:IMB524086 IVH524086:IVX524086 JFD524086:JFT524086 JOZ524086:JPP524086 JYV524086:JZL524086 KIR524086:KJH524086 KSN524086:KTD524086 LCJ524086:LCZ524086 LMF524086:LMV524086 LWB524086:LWR524086 MFX524086:MGN524086 MPT524086:MQJ524086 MZP524086:NAF524086 NJL524086:NKB524086 NTH524086:NTX524086 ODD524086:ODT524086 OMZ524086:ONP524086 OWV524086:OXL524086 PGR524086:PHH524086 PQN524086:PRD524086 QAJ524086:QAZ524086 QKF524086:QKV524086 QUB524086:QUR524086 RDX524086:REN524086 RNT524086:ROJ524086 RXP524086:RYF524086 SHL524086:SIB524086 SRH524086:SRX524086 TBD524086:TBT524086 TKZ524086:TLP524086 TUV524086:TVL524086 UER524086:UFH524086 UON524086:UPD524086 UYJ524086:UYZ524086 VIF524086:VIV524086 VSB524086:VSR524086 WBX524086:WCN524086 WLT524086:WMJ524086 WVP524086:WWF524086 JD589622:JT589622 SZ589622:TP589622 ACV589622:ADL589622 AMR589622:ANH589622 AWN589622:AXD589622 BGJ589622:BGZ589622 BQF589622:BQV589622 CAB589622:CAR589622 CJX589622:CKN589622 CTT589622:CUJ589622 DDP589622:DEF589622 DNL589622:DOB589622 DXH589622:DXX589622 EHD589622:EHT589622 EQZ589622:ERP589622 FAV589622:FBL589622 FKR589622:FLH589622 FUN589622:FVD589622 GEJ589622:GEZ589622 GOF589622:GOV589622 GYB589622:GYR589622 HHX589622:HIN589622 HRT589622:HSJ589622 IBP589622:ICF589622 ILL589622:IMB589622 IVH589622:IVX589622 JFD589622:JFT589622 JOZ589622:JPP589622 JYV589622:JZL589622 KIR589622:KJH589622 KSN589622:KTD589622 LCJ589622:LCZ589622 LMF589622:LMV589622 LWB589622:LWR589622 MFX589622:MGN589622 MPT589622:MQJ589622 MZP589622:NAF589622 NJL589622:NKB589622 NTH589622:NTX589622 ODD589622:ODT589622 OMZ589622:ONP589622 OWV589622:OXL589622 PGR589622:PHH589622 PQN589622:PRD589622 QAJ589622:QAZ589622 QKF589622:QKV589622 QUB589622:QUR589622 RDX589622:REN589622 RNT589622:ROJ589622 RXP589622:RYF589622 SHL589622:SIB589622 SRH589622:SRX589622 TBD589622:TBT589622 TKZ589622:TLP589622 TUV589622:TVL589622 UER589622:UFH589622 UON589622:UPD589622 UYJ589622:UYZ589622 VIF589622:VIV589622 VSB589622:VSR589622 WBX589622:WCN589622 WLT589622:WMJ589622 WVP589622:WWF589622 JD655158:JT655158 SZ655158:TP655158 ACV655158:ADL655158 AMR655158:ANH655158 AWN655158:AXD655158 BGJ655158:BGZ655158 BQF655158:BQV655158 CAB655158:CAR655158 CJX655158:CKN655158 CTT655158:CUJ655158 DDP655158:DEF655158 DNL655158:DOB655158 DXH655158:DXX655158 EHD655158:EHT655158 EQZ655158:ERP655158 FAV655158:FBL655158 FKR655158:FLH655158 FUN655158:FVD655158 GEJ655158:GEZ655158 GOF655158:GOV655158 GYB655158:GYR655158 HHX655158:HIN655158 HRT655158:HSJ655158 IBP655158:ICF655158 ILL655158:IMB655158 IVH655158:IVX655158 JFD655158:JFT655158 JOZ655158:JPP655158 JYV655158:JZL655158 KIR655158:KJH655158 KSN655158:KTD655158 LCJ655158:LCZ655158 LMF655158:LMV655158 LWB655158:LWR655158 MFX655158:MGN655158 MPT655158:MQJ655158 MZP655158:NAF655158 NJL655158:NKB655158 NTH655158:NTX655158 ODD655158:ODT655158 OMZ655158:ONP655158 OWV655158:OXL655158 PGR655158:PHH655158 PQN655158:PRD655158 QAJ655158:QAZ655158 QKF655158:QKV655158 QUB655158:QUR655158 RDX655158:REN655158 RNT655158:ROJ655158 RXP655158:RYF655158 SHL655158:SIB655158 SRH655158:SRX655158 TBD655158:TBT655158 TKZ655158:TLP655158 TUV655158:TVL655158 UER655158:UFH655158 UON655158:UPD655158 UYJ655158:UYZ655158 VIF655158:VIV655158 VSB655158:VSR655158 WBX655158:WCN655158 WLT655158:WMJ655158 WVP655158:WWF655158 JD720694:JT720694 SZ720694:TP720694 ACV720694:ADL720694 AMR720694:ANH720694 AWN720694:AXD720694 BGJ720694:BGZ720694 BQF720694:BQV720694 CAB720694:CAR720694 CJX720694:CKN720694 CTT720694:CUJ720694 DDP720694:DEF720694 DNL720694:DOB720694 DXH720694:DXX720694 EHD720694:EHT720694 EQZ720694:ERP720694 FAV720694:FBL720694 FKR720694:FLH720694 FUN720694:FVD720694 GEJ720694:GEZ720694 GOF720694:GOV720694 GYB720694:GYR720694 HHX720694:HIN720694 HRT720694:HSJ720694 IBP720694:ICF720694 ILL720694:IMB720694 IVH720694:IVX720694 JFD720694:JFT720694 JOZ720694:JPP720694 JYV720694:JZL720694 KIR720694:KJH720694 KSN720694:KTD720694 LCJ720694:LCZ720694 LMF720694:LMV720694 LWB720694:LWR720694 MFX720694:MGN720694 MPT720694:MQJ720694 MZP720694:NAF720694 NJL720694:NKB720694 NTH720694:NTX720694 ODD720694:ODT720694 OMZ720694:ONP720694 OWV720694:OXL720694 PGR720694:PHH720694 PQN720694:PRD720694 QAJ720694:QAZ720694 QKF720694:QKV720694 QUB720694:QUR720694 RDX720694:REN720694 RNT720694:ROJ720694 RXP720694:RYF720694 SHL720694:SIB720694 SRH720694:SRX720694 TBD720694:TBT720694 TKZ720694:TLP720694 TUV720694:TVL720694 UER720694:UFH720694 UON720694:UPD720694 UYJ720694:UYZ720694 VIF720694:VIV720694 VSB720694:VSR720694 WBX720694:WCN720694 WLT720694:WMJ720694 WVP720694:WWF720694 JD786230:JT786230 SZ786230:TP786230 ACV786230:ADL786230 AMR786230:ANH786230 AWN786230:AXD786230 BGJ786230:BGZ786230 BQF786230:BQV786230 CAB786230:CAR786230 CJX786230:CKN786230 CTT786230:CUJ786230 DDP786230:DEF786230 DNL786230:DOB786230 DXH786230:DXX786230 EHD786230:EHT786230 EQZ786230:ERP786230 FAV786230:FBL786230 FKR786230:FLH786230 FUN786230:FVD786230 GEJ786230:GEZ786230 GOF786230:GOV786230 GYB786230:GYR786230 HHX786230:HIN786230 HRT786230:HSJ786230 IBP786230:ICF786230 ILL786230:IMB786230 IVH786230:IVX786230 JFD786230:JFT786230 JOZ786230:JPP786230 JYV786230:JZL786230 KIR786230:KJH786230 KSN786230:KTD786230 LCJ786230:LCZ786230 LMF786230:LMV786230 LWB786230:LWR786230 MFX786230:MGN786230 MPT786230:MQJ786230 MZP786230:NAF786230 NJL786230:NKB786230 NTH786230:NTX786230 ODD786230:ODT786230 OMZ786230:ONP786230 OWV786230:OXL786230 PGR786230:PHH786230 PQN786230:PRD786230 QAJ786230:QAZ786230 QKF786230:QKV786230 QUB786230:QUR786230 RDX786230:REN786230 RNT786230:ROJ786230 RXP786230:RYF786230 SHL786230:SIB786230 SRH786230:SRX786230 TBD786230:TBT786230 TKZ786230:TLP786230 TUV786230:TVL786230 UER786230:UFH786230 UON786230:UPD786230 UYJ786230:UYZ786230 VIF786230:VIV786230 VSB786230:VSR786230 WBX786230:WCN786230 WLT786230:WMJ786230 WVP786230:WWF786230 JD851766:JT851766 SZ851766:TP851766 ACV851766:ADL851766 AMR851766:ANH851766 AWN851766:AXD851766 BGJ851766:BGZ851766 BQF851766:BQV851766 CAB851766:CAR851766 CJX851766:CKN851766 CTT851766:CUJ851766 DDP851766:DEF851766 DNL851766:DOB851766 DXH851766:DXX851766 EHD851766:EHT851766 EQZ851766:ERP851766 FAV851766:FBL851766 FKR851766:FLH851766 FUN851766:FVD851766 GEJ851766:GEZ851766 GOF851766:GOV851766 GYB851766:GYR851766 HHX851766:HIN851766 HRT851766:HSJ851766 IBP851766:ICF851766 ILL851766:IMB851766 IVH851766:IVX851766 JFD851766:JFT851766 JOZ851766:JPP851766 JYV851766:JZL851766 KIR851766:KJH851766 KSN851766:KTD851766 LCJ851766:LCZ851766 LMF851766:LMV851766 LWB851766:LWR851766 MFX851766:MGN851766 MPT851766:MQJ851766 MZP851766:NAF851766 NJL851766:NKB851766 NTH851766:NTX851766 ODD851766:ODT851766 OMZ851766:ONP851766 OWV851766:OXL851766 PGR851766:PHH851766 PQN851766:PRD851766 QAJ851766:QAZ851766 QKF851766:QKV851766 QUB851766:QUR851766 RDX851766:REN851766 RNT851766:ROJ851766 RXP851766:RYF851766 SHL851766:SIB851766 SRH851766:SRX851766 TBD851766:TBT851766 TKZ851766:TLP851766 TUV851766:TVL851766 UER851766:UFH851766 UON851766:UPD851766 UYJ851766:UYZ851766 VIF851766:VIV851766 VSB851766:VSR851766 WBX851766:WCN851766 WLT851766:WMJ851766 WVP851766:WWF851766 JD917302:JT917302 SZ917302:TP917302 ACV917302:ADL917302 AMR917302:ANH917302 AWN917302:AXD917302 BGJ917302:BGZ917302 BQF917302:BQV917302 CAB917302:CAR917302 CJX917302:CKN917302 CTT917302:CUJ917302 DDP917302:DEF917302 DNL917302:DOB917302 DXH917302:DXX917302 EHD917302:EHT917302 EQZ917302:ERP917302 FAV917302:FBL917302 FKR917302:FLH917302 FUN917302:FVD917302 GEJ917302:GEZ917302 GOF917302:GOV917302 GYB917302:GYR917302 HHX917302:HIN917302 HRT917302:HSJ917302 IBP917302:ICF917302 ILL917302:IMB917302 IVH917302:IVX917302 JFD917302:JFT917302 JOZ917302:JPP917302 JYV917302:JZL917302 KIR917302:KJH917302 KSN917302:KTD917302 LCJ917302:LCZ917302 LMF917302:LMV917302 LWB917302:LWR917302 MFX917302:MGN917302 MPT917302:MQJ917302 MZP917302:NAF917302 NJL917302:NKB917302 NTH917302:NTX917302 ODD917302:ODT917302 OMZ917302:ONP917302 OWV917302:OXL917302 PGR917302:PHH917302 PQN917302:PRD917302 QAJ917302:QAZ917302 QKF917302:QKV917302 QUB917302:QUR917302 RDX917302:REN917302 RNT917302:ROJ917302 RXP917302:RYF917302 SHL917302:SIB917302 SRH917302:SRX917302 TBD917302:TBT917302 TKZ917302:TLP917302 TUV917302:TVL917302 UER917302:UFH917302 UON917302:UPD917302 UYJ917302:UYZ917302 VIF917302:VIV917302 VSB917302:VSR917302 WBX917302:WCN917302 WLT917302:WMJ917302 WVP917302:WWF917302 JD982838:JT982838 SZ982838:TP982838 ACV982838:ADL982838 AMR982838:ANH982838 AWN982838:AXD982838 BGJ982838:BGZ982838 BQF982838:BQV982838 CAB982838:CAR982838 CJX982838:CKN982838 CTT982838:CUJ982838 DDP982838:DEF982838 DNL982838:DOB982838 DXH982838:DXX982838 EHD982838:EHT982838 EQZ982838:ERP982838 FAV982838:FBL982838 FKR982838:FLH982838 FUN982838:FVD982838 GEJ982838:GEZ982838 GOF982838:GOV982838 GYB982838:GYR982838 HHX982838:HIN982838 HRT982838:HSJ982838 IBP982838:ICF982838 ILL982838:IMB982838 IVH982838:IVX982838 JFD982838:JFT982838 JOZ982838:JPP982838 JYV982838:JZL982838 KIR982838:KJH982838 KSN982838:KTD982838 LCJ982838:LCZ982838 LMF982838:LMV982838 LWB982838:LWR982838 MFX982838:MGN982838 MPT982838:MQJ982838 MZP982838:NAF982838 NJL982838:NKB982838 NTH982838:NTX982838 ODD982838:ODT982838 OMZ982838:ONP982838 OWV982838:OXL982838 PGR982838:PHH982838 PQN982838:PRD982838 QAJ982838:QAZ982838 QKF982838:QKV982838 QUB982838:QUR982838 RDX982838:REN982838 RNT982838:ROJ982838 RXP982838:RYF982838 SHL982838:SIB982838 SRH982838:SRX982838 TBD982838:TBT982838 TKZ982838:TLP982838 TUV982838:TVL982838 UER982838:UFH982838 UON982838:UPD982838 UYJ982838:UYZ982838 VIF982838:VIV982838 VSB982838:VSR982838 WBX982838:WCN982838 WLT982838:WMJ982838 WVP982838:WWF982838 Y65334 Z40:Z46 H982852:X982852 Y982838 H917316:X917316 Y917302 H851780:X851780 Y851766 H786244:X786244 Y786230 H720708:X720708 Y720694 H655172:X655172 Y655158 H589636:X589636 Y589622 H524100:X524100 Y524086 H458564:X458564 Y458550 H393028:X393028 Y393014 H327492:X327492 Y327478 H261956:X261956 Y261942 H196420:X196420 Y196406 H130884:X130884 Y130870 H65348:X65348"/>
    <dataValidation allowBlank="1" showInputMessage="1" showErrorMessage="1" promptTitle="Coordinador        " prompt="Escriba el nombre _x000a_o razón social del _x000a_funcionario designado_x000a_para ser el Coordinador_x000a_del Contrato" sqref="H65350 JD65336 SZ65336 ACV65336 AMR65336 AWN65336 BGJ65336 BQF65336 CAB65336 CJX65336 CTT65336 DDP65336 DNL65336 DXH65336 EHD65336 EQZ65336 FAV65336 FKR65336 FUN65336 GEJ65336 GOF65336 GYB65336 HHX65336 HRT65336 IBP65336 ILL65336 IVH65336 JFD65336 JOZ65336 JYV65336 KIR65336 KSN65336 LCJ65336 LMF65336 LWB65336 MFX65336 MPT65336 MZP65336 NJL65336 NTH65336 ODD65336 OMZ65336 OWV65336 PGR65336 PQN65336 QAJ65336 QKF65336 QUB65336 RDX65336 RNT65336 RXP65336 SHL65336 SRH65336 TBD65336 TKZ65336 TUV65336 UER65336 UON65336 UYJ65336 VIF65336 VSB65336 WBX65336 WLT65336 WVP65336 H130886 JD130872 SZ130872 ACV130872 AMR130872 AWN130872 BGJ130872 BQF130872 CAB130872 CJX130872 CTT130872 DDP130872 DNL130872 DXH130872 EHD130872 EQZ130872 FAV130872 FKR130872 FUN130872 GEJ130872 GOF130872 GYB130872 HHX130872 HRT130872 IBP130872 ILL130872 IVH130872 JFD130872 JOZ130872 JYV130872 KIR130872 KSN130872 LCJ130872 LMF130872 LWB130872 MFX130872 MPT130872 MZP130872 NJL130872 NTH130872 ODD130872 OMZ130872 OWV130872 PGR130872 PQN130872 QAJ130872 QKF130872 QUB130872 RDX130872 RNT130872 RXP130872 SHL130872 SRH130872 TBD130872 TKZ130872 TUV130872 UER130872 UON130872 UYJ130872 VIF130872 VSB130872 WBX130872 WLT130872 WVP130872 H196422 JD196408 SZ196408 ACV196408 AMR196408 AWN196408 BGJ196408 BQF196408 CAB196408 CJX196408 CTT196408 DDP196408 DNL196408 DXH196408 EHD196408 EQZ196408 FAV196408 FKR196408 FUN196408 GEJ196408 GOF196408 GYB196408 HHX196408 HRT196408 IBP196408 ILL196408 IVH196408 JFD196408 JOZ196408 JYV196408 KIR196408 KSN196408 LCJ196408 LMF196408 LWB196408 MFX196408 MPT196408 MZP196408 NJL196408 NTH196408 ODD196408 OMZ196408 OWV196408 PGR196408 PQN196408 QAJ196408 QKF196408 QUB196408 RDX196408 RNT196408 RXP196408 SHL196408 SRH196408 TBD196408 TKZ196408 TUV196408 UER196408 UON196408 UYJ196408 VIF196408 VSB196408 WBX196408 WLT196408 WVP196408 H261958 JD261944 SZ261944 ACV261944 AMR261944 AWN261944 BGJ261944 BQF261944 CAB261944 CJX261944 CTT261944 DDP261944 DNL261944 DXH261944 EHD261944 EQZ261944 FAV261944 FKR261944 FUN261944 GEJ261944 GOF261944 GYB261944 HHX261944 HRT261944 IBP261944 ILL261944 IVH261944 JFD261944 JOZ261944 JYV261944 KIR261944 KSN261944 LCJ261944 LMF261944 LWB261944 MFX261944 MPT261944 MZP261944 NJL261944 NTH261944 ODD261944 OMZ261944 OWV261944 PGR261944 PQN261944 QAJ261944 QKF261944 QUB261944 RDX261944 RNT261944 RXP261944 SHL261944 SRH261944 TBD261944 TKZ261944 TUV261944 UER261944 UON261944 UYJ261944 VIF261944 VSB261944 WBX261944 WLT261944 WVP261944 H327494 JD327480 SZ327480 ACV327480 AMR327480 AWN327480 BGJ327480 BQF327480 CAB327480 CJX327480 CTT327480 DDP327480 DNL327480 DXH327480 EHD327480 EQZ327480 FAV327480 FKR327480 FUN327480 GEJ327480 GOF327480 GYB327480 HHX327480 HRT327480 IBP327480 ILL327480 IVH327480 JFD327480 JOZ327480 JYV327480 KIR327480 KSN327480 LCJ327480 LMF327480 LWB327480 MFX327480 MPT327480 MZP327480 NJL327480 NTH327480 ODD327480 OMZ327480 OWV327480 PGR327480 PQN327480 QAJ327480 QKF327480 QUB327480 RDX327480 RNT327480 RXP327480 SHL327480 SRH327480 TBD327480 TKZ327480 TUV327480 UER327480 UON327480 UYJ327480 VIF327480 VSB327480 WBX327480 WLT327480 WVP327480 H393030 JD393016 SZ393016 ACV393016 AMR393016 AWN393016 BGJ393016 BQF393016 CAB393016 CJX393016 CTT393016 DDP393016 DNL393016 DXH393016 EHD393016 EQZ393016 FAV393016 FKR393016 FUN393016 GEJ393016 GOF393016 GYB393016 HHX393016 HRT393016 IBP393016 ILL393016 IVH393016 JFD393016 JOZ393016 JYV393016 KIR393016 KSN393016 LCJ393016 LMF393016 LWB393016 MFX393016 MPT393016 MZP393016 NJL393016 NTH393016 ODD393016 OMZ393016 OWV393016 PGR393016 PQN393016 QAJ393016 QKF393016 QUB393016 RDX393016 RNT393016 RXP393016 SHL393016 SRH393016 TBD393016 TKZ393016 TUV393016 UER393016 UON393016 UYJ393016 VIF393016 VSB393016 WBX393016 WLT393016 WVP393016 H458566 JD458552 SZ458552 ACV458552 AMR458552 AWN458552 BGJ458552 BQF458552 CAB458552 CJX458552 CTT458552 DDP458552 DNL458552 DXH458552 EHD458552 EQZ458552 FAV458552 FKR458552 FUN458552 GEJ458552 GOF458552 GYB458552 HHX458552 HRT458552 IBP458552 ILL458552 IVH458552 JFD458552 JOZ458552 JYV458552 KIR458552 KSN458552 LCJ458552 LMF458552 LWB458552 MFX458552 MPT458552 MZP458552 NJL458552 NTH458552 ODD458552 OMZ458552 OWV458552 PGR458552 PQN458552 QAJ458552 QKF458552 QUB458552 RDX458552 RNT458552 RXP458552 SHL458552 SRH458552 TBD458552 TKZ458552 TUV458552 UER458552 UON458552 UYJ458552 VIF458552 VSB458552 WBX458552 WLT458552 WVP458552 H524102 JD524088 SZ524088 ACV524088 AMR524088 AWN524088 BGJ524088 BQF524088 CAB524088 CJX524088 CTT524088 DDP524088 DNL524088 DXH524088 EHD524088 EQZ524088 FAV524088 FKR524088 FUN524088 GEJ524088 GOF524088 GYB524088 HHX524088 HRT524088 IBP524088 ILL524088 IVH524088 JFD524088 JOZ524088 JYV524088 KIR524088 KSN524088 LCJ524088 LMF524088 LWB524088 MFX524088 MPT524088 MZP524088 NJL524088 NTH524088 ODD524088 OMZ524088 OWV524088 PGR524088 PQN524088 QAJ524088 QKF524088 QUB524088 RDX524088 RNT524088 RXP524088 SHL524088 SRH524088 TBD524088 TKZ524088 TUV524088 UER524088 UON524088 UYJ524088 VIF524088 VSB524088 WBX524088 WLT524088 WVP524088 H589638 JD589624 SZ589624 ACV589624 AMR589624 AWN589624 BGJ589624 BQF589624 CAB589624 CJX589624 CTT589624 DDP589624 DNL589624 DXH589624 EHD589624 EQZ589624 FAV589624 FKR589624 FUN589624 GEJ589624 GOF589624 GYB589624 HHX589624 HRT589624 IBP589624 ILL589624 IVH589624 JFD589624 JOZ589624 JYV589624 KIR589624 KSN589624 LCJ589624 LMF589624 LWB589624 MFX589624 MPT589624 MZP589624 NJL589624 NTH589624 ODD589624 OMZ589624 OWV589624 PGR589624 PQN589624 QAJ589624 QKF589624 QUB589624 RDX589624 RNT589624 RXP589624 SHL589624 SRH589624 TBD589624 TKZ589624 TUV589624 UER589624 UON589624 UYJ589624 VIF589624 VSB589624 WBX589624 WLT589624 WVP589624 H655174 JD655160 SZ655160 ACV655160 AMR655160 AWN655160 BGJ655160 BQF655160 CAB655160 CJX655160 CTT655160 DDP655160 DNL655160 DXH655160 EHD655160 EQZ655160 FAV655160 FKR655160 FUN655160 GEJ655160 GOF655160 GYB655160 HHX655160 HRT655160 IBP655160 ILL655160 IVH655160 JFD655160 JOZ655160 JYV655160 KIR655160 KSN655160 LCJ655160 LMF655160 LWB655160 MFX655160 MPT655160 MZP655160 NJL655160 NTH655160 ODD655160 OMZ655160 OWV655160 PGR655160 PQN655160 QAJ655160 QKF655160 QUB655160 RDX655160 RNT655160 RXP655160 SHL655160 SRH655160 TBD655160 TKZ655160 TUV655160 UER655160 UON655160 UYJ655160 VIF655160 VSB655160 WBX655160 WLT655160 WVP655160 H720710 JD720696 SZ720696 ACV720696 AMR720696 AWN720696 BGJ720696 BQF720696 CAB720696 CJX720696 CTT720696 DDP720696 DNL720696 DXH720696 EHD720696 EQZ720696 FAV720696 FKR720696 FUN720696 GEJ720696 GOF720696 GYB720696 HHX720696 HRT720696 IBP720696 ILL720696 IVH720696 JFD720696 JOZ720696 JYV720696 KIR720696 KSN720696 LCJ720696 LMF720696 LWB720696 MFX720696 MPT720696 MZP720696 NJL720696 NTH720696 ODD720696 OMZ720696 OWV720696 PGR720696 PQN720696 QAJ720696 QKF720696 QUB720696 RDX720696 RNT720696 RXP720696 SHL720696 SRH720696 TBD720696 TKZ720696 TUV720696 UER720696 UON720696 UYJ720696 VIF720696 VSB720696 WBX720696 WLT720696 WVP720696 H786246 JD786232 SZ786232 ACV786232 AMR786232 AWN786232 BGJ786232 BQF786232 CAB786232 CJX786232 CTT786232 DDP786232 DNL786232 DXH786232 EHD786232 EQZ786232 FAV786232 FKR786232 FUN786232 GEJ786232 GOF786232 GYB786232 HHX786232 HRT786232 IBP786232 ILL786232 IVH786232 JFD786232 JOZ786232 JYV786232 KIR786232 KSN786232 LCJ786232 LMF786232 LWB786232 MFX786232 MPT786232 MZP786232 NJL786232 NTH786232 ODD786232 OMZ786232 OWV786232 PGR786232 PQN786232 QAJ786232 QKF786232 QUB786232 RDX786232 RNT786232 RXP786232 SHL786232 SRH786232 TBD786232 TKZ786232 TUV786232 UER786232 UON786232 UYJ786232 VIF786232 VSB786232 WBX786232 WLT786232 WVP786232 H851782 JD851768 SZ851768 ACV851768 AMR851768 AWN851768 BGJ851768 BQF851768 CAB851768 CJX851768 CTT851768 DDP851768 DNL851768 DXH851768 EHD851768 EQZ851768 FAV851768 FKR851768 FUN851768 GEJ851768 GOF851768 GYB851768 HHX851768 HRT851768 IBP851768 ILL851768 IVH851768 JFD851768 JOZ851768 JYV851768 KIR851768 KSN851768 LCJ851768 LMF851768 LWB851768 MFX851768 MPT851768 MZP851768 NJL851768 NTH851768 ODD851768 OMZ851768 OWV851768 PGR851768 PQN851768 QAJ851768 QKF851768 QUB851768 RDX851768 RNT851768 RXP851768 SHL851768 SRH851768 TBD851768 TKZ851768 TUV851768 UER851768 UON851768 UYJ851768 VIF851768 VSB851768 WBX851768 WLT851768 WVP851768 H917318 JD917304 SZ917304 ACV917304 AMR917304 AWN917304 BGJ917304 BQF917304 CAB917304 CJX917304 CTT917304 DDP917304 DNL917304 DXH917304 EHD917304 EQZ917304 FAV917304 FKR917304 FUN917304 GEJ917304 GOF917304 GYB917304 HHX917304 HRT917304 IBP917304 ILL917304 IVH917304 JFD917304 JOZ917304 JYV917304 KIR917304 KSN917304 LCJ917304 LMF917304 LWB917304 MFX917304 MPT917304 MZP917304 NJL917304 NTH917304 ODD917304 OMZ917304 OWV917304 PGR917304 PQN917304 QAJ917304 QKF917304 QUB917304 RDX917304 RNT917304 RXP917304 SHL917304 SRH917304 TBD917304 TKZ917304 TUV917304 UER917304 UON917304 UYJ917304 VIF917304 VSB917304 WBX917304 WLT917304 WVP917304 H982854 JD982840 SZ982840 ACV982840 AMR982840 AWN982840 BGJ982840 BQF982840 CAB982840 CJX982840 CTT982840 DDP982840 DNL982840 DXH982840 EHD982840 EQZ982840 FAV982840 FKR982840 FUN982840 GEJ982840 GOF982840 GYB982840 HHX982840 HRT982840 IBP982840 ILL982840 IVH982840 JFD982840 JOZ982840 JYV982840 KIR982840 KSN982840 LCJ982840 LMF982840 LWB982840 MFX982840 MPT982840 MZP982840 NJL982840 NTH982840 ODD982840 OMZ982840 OWV982840 PGR982840 PQN982840 QAJ982840 QKF982840 QUB982840 RDX982840 RNT982840 RXP982840 SHL982840 SRH982840 TBD982840 TKZ982840 TUV982840 UER982840 UON982840 UYJ982840 VIF982840 VSB982840 WBX982840 WLT982840 WVP982840 R65350:S65350 JM65336:JN65336 TI65336:TJ65336 ADE65336:ADF65336 ANA65336:ANB65336 AWW65336:AWX65336 BGS65336:BGT65336 BQO65336:BQP65336 CAK65336:CAL65336 CKG65336:CKH65336 CUC65336:CUD65336 DDY65336:DDZ65336 DNU65336:DNV65336 DXQ65336:DXR65336 EHM65336:EHN65336 ERI65336:ERJ65336 FBE65336:FBF65336 FLA65336:FLB65336 FUW65336:FUX65336 GES65336:GET65336 GOO65336:GOP65336 GYK65336:GYL65336 HIG65336:HIH65336 HSC65336:HSD65336 IBY65336:IBZ65336 ILU65336:ILV65336 IVQ65336:IVR65336 JFM65336:JFN65336 JPI65336:JPJ65336 JZE65336:JZF65336 KJA65336:KJB65336 KSW65336:KSX65336 LCS65336:LCT65336 LMO65336:LMP65336 LWK65336:LWL65336 MGG65336:MGH65336 MQC65336:MQD65336 MZY65336:MZZ65336 NJU65336:NJV65336 NTQ65336:NTR65336 ODM65336:ODN65336 ONI65336:ONJ65336 OXE65336:OXF65336 PHA65336:PHB65336 PQW65336:PQX65336 QAS65336:QAT65336 QKO65336:QKP65336 QUK65336:QUL65336 REG65336:REH65336 ROC65336:ROD65336 RXY65336:RXZ65336 SHU65336:SHV65336 SRQ65336:SRR65336 TBM65336:TBN65336 TLI65336:TLJ65336 TVE65336:TVF65336 UFA65336:UFB65336 UOW65336:UOX65336 UYS65336:UYT65336 VIO65336:VIP65336 VSK65336:VSL65336 WCG65336:WCH65336 WMC65336:WMD65336 WVY65336:WVZ65336 R130886:S130886 JM130872:JN130872 TI130872:TJ130872 ADE130872:ADF130872 ANA130872:ANB130872 AWW130872:AWX130872 BGS130872:BGT130872 BQO130872:BQP130872 CAK130872:CAL130872 CKG130872:CKH130872 CUC130872:CUD130872 DDY130872:DDZ130872 DNU130872:DNV130872 DXQ130872:DXR130872 EHM130872:EHN130872 ERI130872:ERJ130872 FBE130872:FBF130872 FLA130872:FLB130872 FUW130872:FUX130872 GES130872:GET130872 GOO130872:GOP130872 GYK130872:GYL130872 HIG130872:HIH130872 HSC130872:HSD130872 IBY130872:IBZ130872 ILU130872:ILV130872 IVQ130872:IVR130872 JFM130872:JFN130872 JPI130872:JPJ130872 JZE130872:JZF130872 KJA130872:KJB130872 KSW130872:KSX130872 LCS130872:LCT130872 LMO130872:LMP130872 LWK130872:LWL130872 MGG130872:MGH130872 MQC130872:MQD130872 MZY130872:MZZ130872 NJU130872:NJV130872 NTQ130872:NTR130872 ODM130872:ODN130872 ONI130872:ONJ130872 OXE130872:OXF130872 PHA130872:PHB130872 PQW130872:PQX130872 QAS130872:QAT130872 QKO130872:QKP130872 QUK130872:QUL130872 REG130872:REH130872 ROC130872:ROD130872 RXY130872:RXZ130872 SHU130872:SHV130872 SRQ130872:SRR130872 TBM130872:TBN130872 TLI130872:TLJ130872 TVE130872:TVF130872 UFA130872:UFB130872 UOW130872:UOX130872 UYS130872:UYT130872 VIO130872:VIP130872 VSK130872:VSL130872 WCG130872:WCH130872 WMC130872:WMD130872 WVY130872:WVZ130872 R196422:S196422 JM196408:JN196408 TI196408:TJ196408 ADE196408:ADF196408 ANA196408:ANB196408 AWW196408:AWX196408 BGS196408:BGT196408 BQO196408:BQP196408 CAK196408:CAL196408 CKG196408:CKH196408 CUC196408:CUD196408 DDY196408:DDZ196408 DNU196408:DNV196408 DXQ196408:DXR196408 EHM196408:EHN196408 ERI196408:ERJ196408 FBE196408:FBF196408 FLA196408:FLB196408 FUW196408:FUX196408 GES196408:GET196408 GOO196408:GOP196408 GYK196408:GYL196408 HIG196408:HIH196408 HSC196408:HSD196408 IBY196408:IBZ196408 ILU196408:ILV196408 IVQ196408:IVR196408 JFM196408:JFN196408 JPI196408:JPJ196408 JZE196408:JZF196408 KJA196408:KJB196408 KSW196408:KSX196408 LCS196408:LCT196408 LMO196408:LMP196408 LWK196408:LWL196408 MGG196408:MGH196408 MQC196408:MQD196408 MZY196408:MZZ196408 NJU196408:NJV196408 NTQ196408:NTR196408 ODM196408:ODN196408 ONI196408:ONJ196408 OXE196408:OXF196408 PHA196408:PHB196408 PQW196408:PQX196408 QAS196408:QAT196408 QKO196408:QKP196408 QUK196408:QUL196408 REG196408:REH196408 ROC196408:ROD196408 RXY196408:RXZ196408 SHU196408:SHV196408 SRQ196408:SRR196408 TBM196408:TBN196408 TLI196408:TLJ196408 TVE196408:TVF196408 UFA196408:UFB196408 UOW196408:UOX196408 UYS196408:UYT196408 VIO196408:VIP196408 VSK196408:VSL196408 WCG196408:WCH196408 WMC196408:WMD196408 WVY196408:WVZ196408 R261958:S261958 JM261944:JN261944 TI261944:TJ261944 ADE261944:ADF261944 ANA261944:ANB261944 AWW261944:AWX261944 BGS261944:BGT261944 BQO261944:BQP261944 CAK261944:CAL261944 CKG261944:CKH261944 CUC261944:CUD261944 DDY261944:DDZ261944 DNU261944:DNV261944 DXQ261944:DXR261944 EHM261944:EHN261944 ERI261944:ERJ261944 FBE261944:FBF261944 FLA261944:FLB261944 FUW261944:FUX261944 GES261944:GET261944 GOO261944:GOP261944 GYK261944:GYL261944 HIG261944:HIH261944 HSC261944:HSD261944 IBY261944:IBZ261944 ILU261944:ILV261944 IVQ261944:IVR261944 JFM261944:JFN261944 JPI261944:JPJ261944 JZE261944:JZF261944 KJA261944:KJB261944 KSW261944:KSX261944 LCS261944:LCT261944 LMO261944:LMP261944 LWK261944:LWL261944 MGG261944:MGH261944 MQC261944:MQD261944 MZY261944:MZZ261944 NJU261944:NJV261944 NTQ261944:NTR261944 ODM261944:ODN261944 ONI261944:ONJ261944 OXE261944:OXF261944 PHA261944:PHB261944 PQW261944:PQX261944 QAS261944:QAT261944 QKO261944:QKP261944 QUK261944:QUL261944 REG261944:REH261944 ROC261944:ROD261944 RXY261944:RXZ261944 SHU261944:SHV261944 SRQ261944:SRR261944 TBM261944:TBN261944 TLI261944:TLJ261944 TVE261944:TVF261944 UFA261944:UFB261944 UOW261944:UOX261944 UYS261944:UYT261944 VIO261944:VIP261944 VSK261944:VSL261944 WCG261944:WCH261944 WMC261944:WMD261944 WVY261944:WVZ261944 R327494:S327494 JM327480:JN327480 TI327480:TJ327480 ADE327480:ADF327480 ANA327480:ANB327480 AWW327480:AWX327480 BGS327480:BGT327480 BQO327480:BQP327480 CAK327480:CAL327480 CKG327480:CKH327480 CUC327480:CUD327480 DDY327480:DDZ327480 DNU327480:DNV327480 DXQ327480:DXR327480 EHM327480:EHN327480 ERI327480:ERJ327480 FBE327480:FBF327480 FLA327480:FLB327480 FUW327480:FUX327480 GES327480:GET327480 GOO327480:GOP327480 GYK327480:GYL327480 HIG327480:HIH327480 HSC327480:HSD327480 IBY327480:IBZ327480 ILU327480:ILV327480 IVQ327480:IVR327480 JFM327480:JFN327480 JPI327480:JPJ327480 JZE327480:JZF327480 KJA327480:KJB327480 KSW327480:KSX327480 LCS327480:LCT327480 LMO327480:LMP327480 LWK327480:LWL327480 MGG327480:MGH327480 MQC327480:MQD327480 MZY327480:MZZ327480 NJU327480:NJV327480 NTQ327480:NTR327480 ODM327480:ODN327480 ONI327480:ONJ327480 OXE327480:OXF327480 PHA327480:PHB327480 PQW327480:PQX327480 QAS327480:QAT327480 QKO327480:QKP327480 QUK327480:QUL327480 REG327480:REH327480 ROC327480:ROD327480 RXY327480:RXZ327480 SHU327480:SHV327480 SRQ327480:SRR327480 TBM327480:TBN327480 TLI327480:TLJ327480 TVE327480:TVF327480 UFA327480:UFB327480 UOW327480:UOX327480 UYS327480:UYT327480 VIO327480:VIP327480 VSK327480:VSL327480 WCG327480:WCH327480 WMC327480:WMD327480 WVY327480:WVZ327480 R393030:S393030 JM393016:JN393016 TI393016:TJ393016 ADE393016:ADF393016 ANA393016:ANB393016 AWW393016:AWX393016 BGS393016:BGT393016 BQO393016:BQP393016 CAK393016:CAL393016 CKG393016:CKH393016 CUC393016:CUD393016 DDY393016:DDZ393016 DNU393016:DNV393016 DXQ393016:DXR393016 EHM393016:EHN393016 ERI393016:ERJ393016 FBE393016:FBF393016 FLA393016:FLB393016 FUW393016:FUX393016 GES393016:GET393016 GOO393016:GOP393016 GYK393016:GYL393016 HIG393016:HIH393016 HSC393016:HSD393016 IBY393016:IBZ393016 ILU393016:ILV393016 IVQ393016:IVR393016 JFM393016:JFN393016 JPI393016:JPJ393016 JZE393016:JZF393016 KJA393016:KJB393016 KSW393016:KSX393016 LCS393016:LCT393016 LMO393016:LMP393016 LWK393016:LWL393016 MGG393016:MGH393016 MQC393016:MQD393016 MZY393016:MZZ393016 NJU393016:NJV393016 NTQ393016:NTR393016 ODM393016:ODN393016 ONI393016:ONJ393016 OXE393016:OXF393016 PHA393016:PHB393016 PQW393016:PQX393016 QAS393016:QAT393016 QKO393016:QKP393016 QUK393016:QUL393016 REG393016:REH393016 ROC393016:ROD393016 RXY393016:RXZ393016 SHU393016:SHV393016 SRQ393016:SRR393016 TBM393016:TBN393016 TLI393016:TLJ393016 TVE393016:TVF393016 UFA393016:UFB393016 UOW393016:UOX393016 UYS393016:UYT393016 VIO393016:VIP393016 VSK393016:VSL393016 WCG393016:WCH393016 WMC393016:WMD393016 WVY393016:WVZ393016 R458566:S458566 JM458552:JN458552 TI458552:TJ458552 ADE458552:ADF458552 ANA458552:ANB458552 AWW458552:AWX458552 BGS458552:BGT458552 BQO458552:BQP458552 CAK458552:CAL458552 CKG458552:CKH458552 CUC458552:CUD458552 DDY458552:DDZ458552 DNU458552:DNV458552 DXQ458552:DXR458552 EHM458552:EHN458552 ERI458552:ERJ458552 FBE458552:FBF458552 FLA458552:FLB458552 FUW458552:FUX458552 GES458552:GET458552 GOO458552:GOP458552 GYK458552:GYL458552 HIG458552:HIH458552 HSC458552:HSD458552 IBY458552:IBZ458552 ILU458552:ILV458552 IVQ458552:IVR458552 JFM458552:JFN458552 JPI458552:JPJ458552 JZE458552:JZF458552 KJA458552:KJB458552 KSW458552:KSX458552 LCS458552:LCT458552 LMO458552:LMP458552 LWK458552:LWL458552 MGG458552:MGH458552 MQC458552:MQD458552 MZY458552:MZZ458552 NJU458552:NJV458552 NTQ458552:NTR458552 ODM458552:ODN458552 ONI458552:ONJ458552 OXE458552:OXF458552 PHA458552:PHB458552 PQW458552:PQX458552 QAS458552:QAT458552 QKO458552:QKP458552 QUK458552:QUL458552 REG458552:REH458552 ROC458552:ROD458552 RXY458552:RXZ458552 SHU458552:SHV458552 SRQ458552:SRR458552 TBM458552:TBN458552 TLI458552:TLJ458552 TVE458552:TVF458552 UFA458552:UFB458552 UOW458552:UOX458552 UYS458552:UYT458552 VIO458552:VIP458552 VSK458552:VSL458552 WCG458552:WCH458552 WMC458552:WMD458552 WVY458552:WVZ458552 R524102:S524102 JM524088:JN524088 TI524088:TJ524088 ADE524088:ADF524088 ANA524088:ANB524088 AWW524088:AWX524088 BGS524088:BGT524088 BQO524088:BQP524088 CAK524088:CAL524088 CKG524088:CKH524088 CUC524088:CUD524088 DDY524088:DDZ524088 DNU524088:DNV524088 DXQ524088:DXR524088 EHM524088:EHN524088 ERI524088:ERJ524088 FBE524088:FBF524088 FLA524088:FLB524088 FUW524088:FUX524088 GES524088:GET524088 GOO524088:GOP524088 GYK524088:GYL524088 HIG524088:HIH524088 HSC524088:HSD524088 IBY524088:IBZ524088 ILU524088:ILV524088 IVQ524088:IVR524088 JFM524088:JFN524088 JPI524088:JPJ524088 JZE524088:JZF524088 KJA524088:KJB524088 KSW524088:KSX524088 LCS524088:LCT524088 LMO524088:LMP524088 LWK524088:LWL524088 MGG524088:MGH524088 MQC524088:MQD524088 MZY524088:MZZ524088 NJU524088:NJV524088 NTQ524088:NTR524088 ODM524088:ODN524088 ONI524088:ONJ524088 OXE524088:OXF524088 PHA524088:PHB524088 PQW524088:PQX524088 QAS524088:QAT524088 QKO524088:QKP524088 QUK524088:QUL524088 REG524088:REH524088 ROC524088:ROD524088 RXY524088:RXZ524088 SHU524088:SHV524088 SRQ524088:SRR524088 TBM524088:TBN524088 TLI524088:TLJ524088 TVE524088:TVF524088 UFA524088:UFB524088 UOW524088:UOX524088 UYS524088:UYT524088 VIO524088:VIP524088 VSK524088:VSL524088 WCG524088:WCH524088 WMC524088:WMD524088 WVY524088:WVZ524088 R589638:S589638 JM589624:JN589624 TI589624:TJ589624 ADE589624:ADF589624 ANA589624:ANB589624 AWW589624:AWX589624 BGS589624:BGT589624 BQO589624:BQP589624 CAK589624:CAL589624 CKG589624:CKH589624 CUC589624:CUD589624 DDY589624:DDZ589624 DNU589624:DNV589624 DXQ589624:DXR589624 EHM589624:EHN589624 ERI589624:ERJ589624 FBE589624:FBF589624 FLA589624:FLB589624 FUW589624:FUX589624 GES589624:GET589624 GOO589624:GOP589624 GYK589624:GYL589624 HIG589624:HIH589624 HSC589624:HSD589624 IBY589624:IBZ589624 ILU589624:ILV589624 IVQ589624:IVR589624 JFM589624:JFN589624 JPI589624:JPJ589624 JZE589624:JZF589624 KJA589624:KJB589624 KSW589624:KSX589624 LCS589624:LCT589624 LMO589624:LMP589624 LWK589624:LWL589624 MGG589624:MGH589624 MQC589624:MQD589624 MZY589624:MZZ589624 NJU589624:NJV589624 NTQ589624:NTR589624 ODM589624:ODN589624 ONI589624:ONJ589624 OXE589624:OXF589624 PHA589624:PHB589624 PQW589624:PQX589624 QAS589624:QAT589624 QKO589624:QKP589624 QUK589624:QUL589624 REG589624:REH589624 ROC589624:ROD589624 RXY589624:RXZ589624 SHU589624:SHV589624 SRQ589624:SRR589624 TBM589624:TBN589624 TLI589624:TLJ589624 TVE589624:TVF589624 UFA589624:UFB589624 UOW589624:UOX589624 UYS589624:UYT589624 VIO589624:VIP589624 VSK589624:VSL589624 WCG589624:WCH589624 WMC589624:WMD589624 WVY589624:WVZ589624 R655174:S655174 JM655160:JN655160 TI655160:TJ655160 ADE655160:ADF655160 ANA655160:ANB655160 AWW655160:AWX655160 BGS655160:BGT655160 BQO655160:BQP655160 CAK655160:CAL655160 CKG655160:CKH655160 CUC655160:CUD655160 DDY655160:DDZ655160 DNU655160:DNV655160 DXQ655160:DXR655160 EHM655160:EHN655160 ERI655160:ERJ655160 FBE655160:FBF655160 FLA655160:FLB655160 FUW655160:FUX655160 GES655160:GET655160 GOO655160:GOP655160 GYK655160:GYL655160 HIG655160:HIH655160 HSC655160:HSD655160 IBY655160:IBZ655160 ILU655160:ILV655160 IVQ655160:IVR655160 JFM655160:JFN655160 JPI655160:JPJ655160 JZE655160:JZF655160 KJA655160:KJB655160 KSW655160:KSX655160 LCS655160:LCT655160 LMO655160:LMP655160 LWK655160:LWL655160 MGG655160:MGH655160 MQC655160:MQD655160 MZY655160:MZZ655160 NJU655160:NJV655160 NTQ655160:NTR655160 ODM655160:ODN655160 ONI655160:ONJ655160 OXE655160:OXF655160 PHA655160:PHB655160 PQW655160:PQX655160 QAS655160:QAT655160 QKO655160:QKP655160 QUK655160:QUL655160 REG655160:REH655160 ROC655160:ROD655160 RXY655160:RXZ655160 SHU655160:SHV655160 SRQ655160:SRR655160 TBM655160:TBN655160 TLI655160:TLJ655160 TVE655160:TVF655160 UFA655160:UFB655160 UOW655160:UOX655160 UYS655160:UYT655160 VIO655160:VIP655160 VSK655160:VSL655160 WCG655160:WCH655160 WMC655160:WMD655160 WVY655160:WVZ655160 R720710:S720710 JM720696:JN720696 TI720696:TJ720696 ADE720696:ADF720696 ANA720696:ANB720696 AWW720696:AWX720696 BGS720696:BGT720696 BQO720696:BQP720696 CAK720696:CAL720696 CKG720696:CKH720696 CUC720696:CUD720696 DDY720696:DDZ720696 DNU720696:DNV720696 DXQ720696:DXR720696 EHM720696:EHN720696 ERI720696:ERJ720696 FBE720696:FBF720696 FLA720696:FLB720696 FUW720696:FUX720696 GES720696:GET720696 GOO720696:GOP720696 GYK720696:GYL720696 HIG720696:HIH720696 HSC720696:HSD720696 IBY720696:IBZ720696 ILU720696:ILV720696 IVQ720696:IVR720696 JFM720696:JFN720696 JPI720696:JPJ720696 JZE720696:JZF720696 KJA720696:KJB720696 KSW720696:KSX720696 LCS720696:LCT720696 LMO720696:LMP720696 LWK720696:LWL720696 MGG720696:MGH720696 MQC720696:MQD720696 MZY720696:MZZ720696 NJU720696:NJV720696 NTQ720696:NTR720696 ODM720696:ODN720696 ONI720696:ONJ720696 OXE720696:OXF720696 PHA720696:PHB720696 PQW720696:PQX720696 QAS720696:QAT720696 QKO720696:QKP720696 QUK720696:QUL720696 REG720696:REH720696 ROC720696:ROD720696 RXY720696:RXZ720696 SHU720696:SHV720696 SRQ720696:SRR720696 TBM720696:TBN720696 TLI720696:TLJ720696 TVE720696:TVF720696 UFA720696:UFB720696 UOW720696:UOX720696 UYS720696:UYT720696 VIO720696:VIP720696 VSK720696:VSL720696 WCG720696:WCH720696 WMC720696:WMD720696 WVY720696:WVZ720696 R786246:S786246 JM786232:JN786232 TI786232:TJ786232 ADE786232:ADF786232 ANA786232:ANB786232 AWW786232:AWX786232 BGS786232:BGT786232 BQO786232:BQP786232 CAK786232:CAL786232 CKG786232:CKH786232 CUC786232:CUD786232 DDY786232:DDZ786232 DNU786232:DNV786232 DXQ786232:DXR786232 EHM786232:EHN786232 ERI786232:ERJ786232 FBE786232:FBF786232 FLA786232:FLB786232 FUW786232:FUX786232 GES786232:GET786232 GOO786232:GOP786232 GYK786232:GYL786232 HIG786232:HIH786232 HSC786232:HSD786232 IBY786232:IBZ786232 ILU786232:ILV786232 IVQ786232:IVR786232 JFM786232:JFN786232 JPI786232:JPJ786232 JZE786232:JZF786232 KJA786232:KJB786232 KSW786232:KSX786232 LCS786232:LCT786232 LMO786232:LMP786232 LWK786232:LWL786232 MGG786232:MGH786232 MQC786232:MQD786232 MZY786232:MZZ786232 NJU786232:NJV786232 NTQ786232:NTR786232 ODM786232:ODN786232 ONI786232:ONJ786232 OXE786232:OXF786232 PHA786232:PHB786232 PQW786232:PQX786232 QAS786232:QAT786232 QKO786232:QKP786232 QUK786232:QUL786232 REG786232:REH786232 ROC786232:ROD786232 RXY786232:RXZ786232 SHU786232:SHV786232 SRQ786232:SRR786232 TBM786232:TBN786232 TLI786232:TLJ786232 TVE786232:TVF786232 UFA786232:UFB786232 UOW786232:UOX786232 UYS786232:UYT786232 VIO786232:VIP786232 VSK786232:VSL786232 WCG786232:WCH786232 WMC786232:WMD786232 WVY786232:WVZ786232 R851782:S851782 JM851768:JN851768 TI851768:TJ851768 ADE851768:ADF851768 ANA851768:ANB851768 AWW851768:AWX851768 BGS851768:BGT851768 BQO851768:BQP851768 CAK851768:CAL851768 CKG851768:CKH851768 CUC851768:CUD851768 DDY851768:DDZ851768 DNU851768:DNV851768 DXQ851768:DXR851768 EHM851768:EHN851768 ERI851768:ERJ851768 FBE851768:FBF851768 FLA851768:FLB851768 FUW851768:FUX851768 GES851768:GET851768 GOO851768:GOP851768 GYK851768:GYL851768 HIG851768:HIH851768 HSC851768:HSD851768 IBY851768:IBZ851768 ILU851768:ILV851768 IVQ851768:IVR851768 JFM851768:JFN851768 JPI851768:JPJ851768 JZE851768:JZF851768 KJA851768:KJB851768 KSW851768:KSX851768 LCS851768:LCT851768 LMO851768:LMP851768 LWK851768:LWL851768 MGG851768:MGH851768 MQC851768:MQD851768 MZY851768:MZZ851768 NJU851768:NJV851768 NTQ851768:NTR851768 ODM851768:ODN851768 ONI851768:ONJ851768 OXE851768:OXF851768 PHA851768:PHB851768 PQW851768:PQX851768 QAS851768:QAT851768 QKO851768:QKP851768 QUK851768:QUL851768 REG851768:REH851768 ROC851768:ROD851768 RXY851768:RXZ851768 SHU851768:SHV851768 SRQ851768:SRR851768 TBM851768:TBN851768 TLI851768:TLJ851768 TVE851768:TVF851768 UFA851768:UFB851768 UOW851768:UOX851768 UYS851768:UYT851768 VIO851768:VIP851768 VSK851768:VSL851768 WCG851768:WCH851768 WMC851768:WMD851768 WVY851768:WVZ851768 R917318:S917318 JM917304:JN917304 TI917304:TJ917304 ADE917304:ADF917304 ANA917304:ANB917304 AWW917304:AWX917304 BGS917304:BGT917304 BQO917304:BQP917304 CAK917304:CAL917304 CKG917304:CKH917304 CUC917304:CUD917304 DDY917304:DDZ917304 DNU917304:DNV917304 DXQ917304:DXR917304 EHM917304:EHN917304 ERI917304:ERJ917304 FBE917304:FBF917304 FLA917304:FLB917304 FUW917304:FUX917304 GES917304:GET917304 GOO917304:GOP917304 GYK917304:GYL917304 HIG917304:HIH917304 HSC917304:HSD917304 IBY917304:IBZ917304 ILU917304:ILV917304 IVQ917304:IVR917304 JFM917304:JFN917304 JPI917304:JPJ917304 JZE917304:JZF917304 KJA917304:KJB917304 KSW917304:KSX917304 LCS917304:LCT917304 LMO917304:LMP917304 LWK917304:LWL917304 MGG917304:MGH917304 MQC917304:MQD917304 MZY917304:MZZ917304 NJU917304:NJV917304 NTQ917304:NTR917304 ODM917304:ODN917304 ONI917304:ONJ917304 OXE917304:OXF917304 PHA917304:PHB917304 PQW917304:PQX917304 QAS917304:QAT917304 QKO917304:QKP917304 QUK917304:QUL917304 REG917304:REH917304 ROC917304:ROD917304 RXY917304:RXZ917304 SHU917304:SHV917304 SRQ917304:SRR917304 TBM917304:TBN917304 TLI917304:TLJ917304 TVE917304:TVF917304 UFA917304:UFB917304 UOW917304:UOX917304 UYS917304:UYT917304 VIO917304:VIP917304 VSK917304:VSL917304 WCG917304:WCH917304 WMC917304:WMD917304 WVY917304:WVZ917304 R982854:S982854 JM982840:JN982840 TI982840:TJ982840 ADE982840:ADF982840 ANA982840:ANB982840 AWW982840:AWX982840 BGS982840:BGT982840 BQO982840:BQP982840 CAK982840:CAL982840 CKG982840:CKH982840 CUC982840:CUD982840 DDY982840:DDZ982840 DNU982840:DNV982840 DXQ982840:DXR982840 EHM982840:EHN982840 ERI982840:ERJ982840 FBE982840:FBF982840 FLA982840:FLB982840 FUW982840:FUX982840 GES982840:GET982840 GOO982840:GOP982840 GYK982840:GYL982840 HIG982840:HIH982840 HSC982840:HSD982840 IBY982840:IBZ982840 ILU982840:ILV982840 IVQ982840:IVR982840 JFM982840:JFN982840 JPI982840:JPJ982840 JZE982840:JZF982840 KJA982840:KJB982840 KSW982840:KSX982840 LCS982840:LCT982840 LMO982840:LMP982840 LWK982840:LWL982840 MGG982840:MGH982840 MQC982840:MQD982840 MZY982840:MZZ982840 NJU982840:NJV982840 NTQ982840:NTR982840 ODM982840:ODN982840 ONI982840:ONJ982840 OXE982840:OXF982840 PHA982840:PHB982840 PQW982840:PQX982840 QAS982840:QAT982840 QKO982840:QKP982840 QUK982840:QUL982840 REG982840:REH982840 ROC982840:ROD982840 RXY982840:RXZ982840 SHU982840:SHV982840 SRQ982840:SRR982840 TBM982840:TBN982840 TLI982840:TLJ982840 TVE982840:TVF982840 UFA982840:UFB982840 UOW982840:UOX982840 UYS982840:UYT982840 VIO982840:VIP982840 VSK982840:VSL982840 WCG982840:WCH982840 WMC982840:WMD982840 WVY982840:WVZ982840 Z47"/>
    <dataValidation type="whole" allowBlank="1" showInputMessage="1" showErrorMessage="1" promptTitle="Número de Acta" prompt="Escriba el número consecutivo asignado al acta, de acuerdo a los lineamientos dados en el Manual de Interventoría, especificamente en el item correspondiente al Archivo del Contrato." sqref="WVR982785 J65295 JF65281 TB65281 ACX65281 AMT65281 AWP65281 BGL65281 BQH65281 CAD65281 CJZ65281 CTV65281 DDR65281 DNN65281 DXJ65281 EHF65281 ERB65281 FAX65281 FKT65281 FUP65281 GEL65281 GOH65281 GYD65281 HHZ65281 HRV65281 IBR65281 ILN65281 IVJ65281 JFF65281 JPB65281 JYX65281 KIT65281 KSP65281 LCL65281 LMH65281 LWD65281 MFZ65281 MPV65281 MZR65281 NJN65281 NTJ65281 ODF65281 ONB65281 OWX65281 PGT65281 PQP65281 QAL65281 QKH65281 QUD65281 RDZ65281 RNV65281 RXR65281 SHN65281 SRJ65281 TBF65281 TLB65281 TUX65281 UET65281 UOP65281 UYL65281 VIH65281 VSD65281 WBZ65281 WLV65281 WVR65281 J130831 JF130817 TB130817 ACX130817 AMT130817 AWP130817 BGL130817 BQH130817 CAD130817 CJZ130817 CTV130817 DDR130817 DNN130817 DXJ130817 EHF130817 ERB130817 FAX130817 FKT130817 FUP130817 GEL130817 GOH130817 GYD130817 HHZ130817 HRV130817 IBR130817 ILN130817 IVJ130817 JFF130817 JPB130817 JYX130817 KIT130817 KSP130817 LCL130817 LMH130817 LWD130817 MFZ130817 MPV130817 MZR130817 NJN130817 NTJ130817 ODF130817 ONB130817 OWX130817 PGT130817 PQP130817 QAL130817 QKH130817 QUD130817 RDZ130817 RNV130817 RXR130817 SHN130817 SRJ130817 TBF130817 TLB130817 TUX130817 UET130817 UOP130817 UYL130817 VIH130817 VSD130817 WBZ130817 WLV130817 WVR130817 J196367 JF196353 TB196353 ACX196353 AMT196353 AWP196353 BGL196353 BQH196353 CAD196353 CJZ196353 CTV196353 DDR196353 DNN196353 DXJ196353 EHF196353 ERB196353 FAX196353 FKT196353 FUP196353 GEL196353 GOH196353 GYD196353 HHZ196353 HRV196353 IBR196353 ILN196353 IVJ196353 JFF196353 JPB196353 JYX196353 KIT196353 KSP196353 LCL196353 LMH196353 LWD196353 MFZ196353 MPV196353 MZR196353 NJN196353 NTJ196353 ODF196353 ONB196353 OWX196353 PGT196353 PQP196353 QAL196353 QKH196353 QUD196353 RDZ196353 RNV196353 RXR196353 SHN196353 SRJ196353 TBF196353 TLB196353 TUX196353 UET196353 UOP196353 UYL196353 VIH196353 VSD196353 WBZ196353 WLV196353 WVR196353 J261903 JF261889 TB261889 ACX261889 AMT261889 AWP261889 BGL261889 BQH261889 CAD261889 CJZ261889 CTV261889 DDR261889 DNN261889 DXJ261889 EHF261889 ERB261889 FAX261889 FKT261889 FUP261889 GEL261889 GOH261889 GYD261889 HHZ261889 HRV261889 IBR261889 ILN261889 IVJ261889 JFF261889 JPB261889 JYX261889 KIT261889 KSP261889 LCL261889 LMH261889 LWD261889 MFZ261889 MPV261889 MZR261889 NJN261889 NTJ261889 ODF261889 ONB261889 OWX261889 PGT261889 PQP261889 QAL261889 QKH261889 QUD261889 RDZ261889 RNV261889 RXR261889 SHN261889 SRJ261889 TBF261889 TLB261889 TUX261889 UET261889 UOP261889 UYL261889 VIH261889 VSD261889 WBZ261889 WLV261889 WVR261889 J327439 JF327425 TB327425 ACX327425 AMT327425 AWP327425 BGL327425 BQH327425 CAD327425 CJZ327425 CTV327425 DDR327425 DNN327425 DXJ327425 EHF327425 ERB327425 FAX327425 FKT327425 FUP327425 GEL327425 GOH327425 GYD327425 HHZ327425 HRV327425 IBR327425 ILN327425 IVJ327425 JFF327425 JPB327425 JYX327425 KIT327425 KSP327425 LCL327425 LMH327425 LWD327425 MFZ327425 MPV327425 MZR327425 NJN327425 NTJ327425 ODF327425 ONB327425 OWX327425 PGT327425 PQP327425 QAL327425 QKH327425 QUD327425 RDZ327425 RNV327425 RXR327425 SHN327425 SRJ327425 TBF327425 TLB327425 TUX327425 UET327425 UOP327425 UYL327425 VIH327425 VSD327425 WBZ327425 WLV327425 WVR327425 J392975 JF392961 TB392961 ACX392961 AMT392961 AWP392961 BGL392961 BQH392961 CAD392961 CJZ392961 CTV392961 DDR392961 DNN392961 DXJ392961 EHF392961 ERB392961 FAX392961 FKT392961 FUP392961 GEL392961 GOH392961 GYD392961 HHZ392961 HRV392961 IBR392961 ILN392961 IVJ392961 JFF392961 JPB392961 JYX392961 KIT392961 KSP392961 LCL392961 LMH392961 LWD392961 MFZ392961 MPV392961 MZR392961 NJN392961 NTJ392961 ODF392961 ONB392961 OWX392961 PGT392961 PQP392961 QAL392961 QKH392961 QUD392961 RDZ392961 RNV392961 RXR392961 SHN392961 SRJ392961 TBF392961 TLB392961 TUX392961 UET392961 UOP392961 UYL392961 VIH392961 VSD392961 WBZ392961 WLV392961 WVR392961 J458511 JF458497 TB458497 ACX458497 AMT458497 AWP458497 BGL458497 BQH458497 CAD458497 CJZ458497 CTV458497 DDR458497 DNN458497 DXJ458497 EHF458497 ERB458497 FAX458497 FKT458497 FUP458497 GEL458497 GOH458497 GYD458497 HHZ458497 HRV458497 IBR458497 ILN458497 IVJ458497 JFF458497 JPB458497 JYX458497 KIT458497 KSP458497 LCL458497 LMH458497 LWD458497 MFZ458497 MPV458497 MZR458497 NJN458497 NTJ458497 ODF458497 ONB458497 OWX458497 PGT458497 PQP458497 QAL458497 QKH458497 QUD458497 RDZ458497 RNV458497 RXR458497 SHN458497 SRJ458497 TBF458497 TLB458497 TUX458497 UET458497 UOP458497 UYL458497 VIH458497 VSD458497 WBZ458497 WLV458497 WVR458497 J524047 JF524033 TB524033 ACX524033 AMT524033 AWP524033 BGL524033 BQH524033 CAD524033 CJZ524033 CTV524033 DDR524033 DNN524033 DXJ524033 EHF524033 ERB524033 FAX524033 FKT524033 FUP524033 GEL524033 GOH524033 GYD524033 HHZ524033 HRV524033 IBR524033 ILN524033 IVJ524033 JFF524033 JPB524033 JYX524033 KIT524033 KSP524033 LCL524033 LMH524033 LWD524033 MFZ524033 MPV524033 MZR524033 NJN524033 NTJ524033 ODF524033 ONB524033 OWX524033 PGT524033 PQP524033 QAL524033 QKH524033 QUD524033 RDZ524033 RNV524033 RXR524033 SHN524033 SRJ524033 TBF524033 TLB524033 TUX524033 UET524033 UOP524033 UYL524033 VIH524033 VSD524033 WBZ524033 WLV524033 WVR524033 J589583 JF589569 TB589569 ACX589569 AMT589569 AWP589569 BGL589569 BQH589569 CAD589569 CJZ589569 CTV589569 DDR589569 DNN589569 DXJ589569 EHF589569 ERB589569 FAX589569 FKT589569 FUP589569 GEL589569 GOH589569 GYD589569 HHZ589569 HRV589569 IBR589569 ILN589569 IVJ589569 JFF589569 JPB589569 JYX589569 KIT589569 KSP589569 LCL589569 LMH589569 LWD589569 MFZ589569 MPV589569 MZR589569 NJN589569 NTJ589569 ODF589569 ONB589569 OWX589569 PGT589569 PQP589569 QAL589569 QKH589569 QUD589569 RDZ589569 RNV589569 RXR589569 SHN589569 SRJ589569 TBF589569 TLB589569 TUX589569 UET589569 UOP589569 UYL589569 VIH589569 VSD589569 WBZ589569 WLV589569 WVR589569 J655119 JF655105 TB655105 ACX655105 AMT655105 AWP655105 BGL655105 BQH655105 CAD655105 CJZ655105 CTV655105 DDR655105 DNN655105 DXJ655105 EHF655105 ERB655105 FAX655105 FKT655105 FUP655105 GEL655105 GOH655105 GYD655105 HHZ655105 HRV655105 IBR655105 ILN655105 IVJ655105 JFF655105 JPB655105 JYX655105 KIT655105 KSP655105 LCL655105 LMH655105 LWD655105 MFZ655105 MPV655105 MZR655105 NJN655105 NTJ655105 ODF655105 ONB655105 OWX655105 PGT655105 PQP655105 QAL655105 QKH655105 QUD655105 RDZ655105 RNV655105 RXR655105 SHN655105 SRJ655105 TBF655105 TLB655105 TUX655105 UET655105 UOP655105 UYL655105 VIH655105 VSD655105 WBZ655105 WLV655105 WVR655105 J720655 JF720641 TB720641 ACX720641 AMT720641 AWP720641 BGL720641 BQH720641 CAD720641 CJZ720641 CTV720641 DDR720641 DNN720641 DXJ720641 EHF720641 ERB720641 FAX720641 FKT720641 FUP720641 GEL720641 GOH720641 GYD720641 HHZ720641 HRV720641 IBR720641 ILN720641 IVJ720641 JFF720641 JPB720641 JYX720641 KIT720641 KSP720641 LCL720641 LMH720641 LWD720641 MFZ720641 MPV720641 MZR720641 NJN720641 NTJ720641 ODF720641 ONB720641 OWX720641 PGT720641 PQP720641 QAL720641 QKH720641 QUD720641 RDZ720641 RNV720641 RXR720641 SHN720641 SRJ720641 TBF720641 TLB720641 TUX720641 UET720641 UOP720641 UYL720641 VIH720641 VSD720641 WBZ720641 WLV720641 WVR720641 J786191 JF786177 TB786177 ACX786177 AMT786177 AWP786177 BGL786177 BQH786177 CAD786177 CJZ786177 CTV786177 DDR786177 DNN786177 DXJ786177 EHF786177 ERB786177 FAX786177 FKT786177 FUP786177 GEL786177 GOH786177 GYD786177 HHZ786177 HRV786177 IBR786177 ILN786177 IVJ786177 JFF786177 JPB786177 JYX786177 KIT786177 KSP786177 LCL786177 LMH786177 LWD786177 MFZ786177 MPV786177 MZR786177 NJN786177 NTJ786177 ODF786177 ONB786177 OWX786177 PGT786177 PQP786177 QAL786177 QKH786177 QUD786177 RDZ786177 RNV786177 RXR786177 SHN786177 SRJ786177 TBF786177 TLB786177 TUX786177 UET786177 UOP786177 UYL786177 VIH786177 VSD786177 WBZ786177 WLV786177 WVR786177 J851727 JF851713 TB851713 ACX851713 AMT851713 AWP851713 BGL851713 BQH851713 CAD851713 CJZ851713 CTV851713 DDR851713 DNN851713 DXJ851713 EHF851713 ERB851713 FAX851713 FKT851713 FUP851713 GEL851713 GOH851713 GYD851713 HHZ851713 HRV851713 IBR851713 ILN851713 IVJ851713 JFF851713 JPB851713 JYX851713 KIT851713 KSP851713 LCL851713 LMH851713 LWD851713 MFZ851713 MPV851713 MZR851713 NJN851713 NTJ851713 ODF851713 ONB851713 OWX851713 PGT851713 PQP851713 QAL851713 QKH851713 QUD851713 RDZ851713 RNV851713 RXR851713 SHN851713 SRJ851713 TBF851713 TLB851713 TUX851713 UET851713 UOP851713 UYL851713 VIH851713 VSD851713 WBZ851713 WLV851713 WVR851713 J917263 JF917249 TB917249 ACX917249 AMT917249 AWP917249 BGL917249 BQH917249 CAD917249 CJZ917249 CTV917249 DDR917249 DNN917249 DXJ917249 EHF917249 ERB917249 FAX917249 FKT917249 FUP917249 GEL917249 GOH917249 GYD917249 HHZ917249 HRV917249 IBR917249 ILN917249 IVJ917249 JFF917249 JPB917249 JYX917249 KIT917249 KSP917249 LCL917249 LMH917249 LWD917249 MFZ917249 MPV917249 MZR917249 NJN917249 NTJ917249 ODF917249 ONB917249 OWX917249 PGT917249 PQP917249 QAL917249 QKH917249 QUD917249 RDZ917249 RNV917249 RXR917249 SHN917249 SRJ917249 TBF917249 TLB917249 TUX917249 UET917249 UOP917249 UYL917249 VIH917249 VSD917249 WBZ917249 WLV917249 WVR917249 J982799 JF982785 TB982785 ACX982785 AMT982785 AWP982785 BGL982785 BQH982785 CAD982785 CJZ982785 CTV982785 DDR982785 DNN982785 DXJ982785 EHF982785 ERB982785 FAX982785 FKT982785 FUP982785 GEL982785 GOH982785 GYD982785 HHZ982785 HRV982785 IBR982785 ILN982785 IVJ982785 JFF982785 JPB982785 JYX982785 KIT982785 KSP982785 LCL982785 LMH982785 LWD982785 MFZ982785 MPV982785 MZR982785 NJN982785 NTJ982785 ODF982785 ONB982785 OWX982785 PGT982785 PQP982785 QAL982785 QKH982785 QUD982785 RDZ982785 RNV982785 RXR982785 SHN982785 SRJ982785 TBF982785 TLB982785 TUX982785 UET982785 UOP982785 UYL982785 VIH982785 VSD982785 WBZ982785 WLV982785">
      <formula1>0</formula1>
      <formula2>1000000</formula2>
    </dataValidation>
    <dataValidation allowBlank="1" showInputMessage="1" showErrorMessage="1" prompt="Indique en este espacio el día en que se efectúa  la reunión, en letras" sqref="K65353 JG65339 TC65339 ACY65339 AMU65339 AWQ65339 BGM65339 BQI65339 CAE65339 CKA65339 CTW65339 DDS65339 DNO65339 DXK65339 EHG65339 ERC65339 FAY65339 FKU65339 FUQ65339 GEM65339 GOI65339 GYE65339 HIA65339 HRW65339 IBS65339 ILO65339 IVK65339 JFG65339 JPC65339 JYY65339 KIU65339 KSQ65339 LCM65339 LMI65339 LWE65339 MGA65339 MPW65339 MZS65339 NJO65339 NTK65339 ODG65339 ONC65339 OWY65339 PGU65339 PQQ65339 QAM65339 QKI65339 QUE65339 REA65339 RNW65339 RXS65339 SHO65339 SRK65339 TBG65339 TLC65339 TUY65339 UEU65339 UOQ65339 UYM65339 VII65339 VSE65339 WCA65339 WLW65339 WVS65339 K130889 JG130875 TC130875 ACY130875 AMU130875 AWQ130875 BGM130875 BQI130875 CAE130875 CKA130875 CTW130875 DDS130875 DNO130875 DXK130875 EHG130875 ERC130875 FAY130875 FKU130875 FUQ130875 GEM130875 GOI130875 GYE130875 HIA130875 HRW130875 IBS130875 ILO130875 IVK130875 JFG130875 JPC130875 JYY130875 KIU130875 KSQ130875 LCM130875 LMI130875 LWE130875 MGA130875 MPW130875 MZS130875 NJO130875 NTK130875 ODG130875 ONC130875 OWY130875 PGU130875 PQQ130875 QAM130875 QKI130875 QUE130875 REA130875 RNW130875 RXS130875 SHO130875 SRK130875 TBG130875 TLC130875 TUY130875 UEU130875 UOQ130875 UYM130875 VII130875 VSE130875 WCA130875 WLW130875 WVS130875 K196425 JG196411 TC196411 ACY196411 AMU196411 AWQ196411 BGM196411 BQI196411 CAE196411 CKA196411 CTW196411 DDS196411 DNO196411 DXK196411 EHG196411 ERC196411 FAY196411 FKU196411 FUQ196411 GEM196411 GOI196411 GYE196411 HIA196411 HRW196411 IBS196411 ILO196411 IVK196411 JFG196411 JPC196411 JYY196411 KIU196411 KSQ196411 LCM196411 LMI196411 LWE196411 MGA196411 MPW196411 MZS196411 NJO196411 NTK196411 ODG196411 ONC196411 OWY196411 PGU196411 PQQ196411 QAM196411 QKI196411 QUE196411 REA196411 RNW196411 RXS196411 SHO196411 SRK196411 TBG196411 TLC196411 TUY196411 UEU196411 UOQ196411 UYM196411 VII196411 VSE196411 WCA196411 WLW196411 WVS196411 K261961 JG261947 TC261947 ACY261947 AMU261947 AWQ261947 BGM261947 BQI261947 CAE261947 CKA261947 CTW261947 DDS261947 DNO261947 DXK261947 EHG261947 ERC261947 FAY261947 FKU261947 FUQ261947 GEM261947 GOI261947 GYE261947 HIA261947 HRW261947 IBS261947 ILO261947 IVK261947 JFG261947 JPC261947 JYY261947 KIU261947 KSQ261947 LCM261947 LMI261947 LWE261947 MGA261947 MPW261947 MZS261947 NJO261947 NTK261947 ODG261947 ONC261947 OWY261947 PGU261947 PQQ261947 QAM261947 QKI261947 QUE261947 REA261947 RNW261947 RXS261947 SHO261947 SRK261947 TBG261947 TLC261947 TUY261947 UEU261947 UOQ261947 UYM261947 VII261947 VSE261947 WCA261947 WLW261947 WVS261947 K327497 JG327483 TC327483 ACY327483 AMU327483 AWQ327483 BGM327483 BQI327483 CAE327483 CKA327483 CTW327483 DDS327483 DNO327483 DXK327483 EHG327483 ERC327483 FAY327483 FKU327483 FUQ327483 GEM327483 GOI327483 GYE327483 HIA327483 HRW327483 IBS327483 ILO327483 IVK327483 JFG327483 JPC327483 JYY327483 KIU327483 KSQ327483 LCM327483 LMI327483 LWE327483 MGA327483 MPW327483 MZS327483 NJO327483 NTK327483 ODG327483 ONC327483 OWY327483 PGU327483 PQQ327483 QAM327483 QKI327483 QUE327483 REA327483 RNW327483 RXS327483 SHO327483 SRK327483 TBG327483 TLC327483 TUY327483 UEU327483 UOQ327483 UYM327483 VII327483 VSE327483 WCA327483 WLW327483 WVS327483 K393033 JG393019 TC393019 ACY393019 AMU393019 AWQ393019 BGM393019 BQI393019 CAE393019 CKA393019 CTW393019 DDS393019 DNO393019 DXK393019 EHG393019 ERC393019 FAY393019 FKU393019 FUQ393019 GEM393019 GOI393019 GYE393019 HIA393019 HRW393019 IBS393019 ILO393019 IVK393019 JFG393019 JPC393019 JYY393019 KIU393019 KSQ393019 LCM393019 LMI393019 LWE393019 MGA393019 MPW393019 MZS393019 NJO393019 NTK393019 ODG393019 ONC393019 OWY393019 PGU393019 PQQ393019 QAM393019 QKI393019 QUE393019 REA393019 RNW393019 RXS393019 SHO393019 SRK393019 TBG393019 TLC393019 TUY393019 UEU393019 UOQ393019 UYM393019 VII393019 VSE393019 WCA393019 WLW393019 WVS393019 K458569 JG458555 TC458555 ACY458555 AMU458555 AWQ458555 BGM458555 BQI458555 CAE458555 CKA458555 CTW458555 DDS458555 DNO458555 DXK458555 EHG458555 ERC458555 FAY458555 FKU458555 FUQ458555 GEM458555 GOI458555 GYE458555 HIA458555 HRW458555 IBS458555 ILO458555 IVK458555 JFG458555 JPC458555 JYY458555 KIU458555 KSQ458555 LCM458555 LMI458555 LWE458555 MGA458555 MPW458555 MZS458555 NJO458555 NTK458555 ODG458555 ONC458555 OWY458555 PGU458555 PQQ458555 QAM458555 QKI458555 QUE458555 REA458555 RNW458555 RXS458555 SHO458555 SRK458555 TBG458555 TLC458555 TUY458555 UEU458555 UOQ458555 UYM458555 VII458555 VSE458555 WCA458555 WLW458555 WVS458555 K524105 JG524091 TC524091 ACY524091 AMU524091 AWQ524091 BGM524091 BQI524091 CAE524091 CKA524091 CTW524091 DDS524091 DNO524091 DXK524091 EHG524091 ERC524091 FAY524091 FKU524091 FUQ524091 GEM524091 GOI524091 GYE524091 HIA524091 HRW524091 IBS524091 ILO524091 IVK524091 JFG524091 JPC524091 JYY524091 KIU524091 KSQ524091 LCM524091 LMI524091 LWE524091 MGA524091 MPW524091 MZS524091 NJO524091 NTK524091 ODG524091 ONC524091 OWY524091 PGU524091 PQQ524091 QAM524091 QKI524091 QUE524091 REA524091 RNW524091 RXS524091 SHO524091 SRK524091 TBG524091 TLC524091 TUY524091 UEU524091 UOQ524091 UYM524091 VII524091 VSE524091 WCA524091 WLW524091 WVS524091 K589641 JG589627 TC589627 ACY589627 AMU589627 AWQ589627 BGM589627 BQI589627 CAE589627 CKA589627 CTW589627 DDS589627 DNO589627 DXK589627 EHG589627 ERC589627 FAY589627 FKU589627 FUQ589627 GEM589627 GOI589627 GYE589627 HIA589627 HRW589627 IBS589627 ILO589627 IVK589627 JFG589627 JPC589627 JYY589627 KIU589627 KSQ589627 LCM589627 LMI589627 LWE589627 MGA589627 MPW589627 MZS589627 NJO589627 NTK589627 ODG589627 ONC589627 OWY589627 PGU589627 PQQ589627 QAM589627 QKI589627 QUE589627 REA589627 RNW589627 RXS589627 SHO589627 SRK589627 TBG589627 TLC589627 TUY589627 UEU589627 UOQ589627 UYM589627 VII589627 VSE589627 WCA589627 WLW589627 WVS589627 K655177 JG655163 TC655163 ACY655163 AMU655163 AWQ655163 BGM655163 BQI655163 CAE655163 CKA655163 CTW655163 DDS655163 DNO655163 DXK655163 EHG655163 ERC655163 FAY655163 FKU655163 FUQ655163 GEM655163 GOI655163 GYE655163 HIA655163 HRW655163 IBS655163 ILO655163 IVK655163 JFG655163 JPC655163 JYY655163 KIU655163 KSQ655163 LCM655163 LMI655163 LWE655163 MGA655163 MPW655163 MZS655163 NJO655163 NTK655163 ODG655163 ONC655163 OWY655163 PGU655163 PQQ655163 QAM655163 QKI655163 QUE655163 REA655163 RNW655163 RXS655163 SHO655163 SRK655163 TBG655163 TLC655163 TUY655163 UEU655163 UOQ655163 UYM655163 VII655163 VSE655163 WCA655163 WLW655163 WVS655163 K720713 JG720699 TC720699 ACY720699 AMU720699 AWQ720699 BGM720699 BQI720699 CAE720699 CKA720699 CTW720699 DDS720699 DNO720699 DXK720699 EHG720699 ERC720699 FAY720699 FKU720699 FUQ720699 GEM720699 GOI720699 GYE720699 HIA720699 HRW720699 IBS720699 ILO720699 IVK720699 JFG720699 JPC720699 JYY720699 KIU720699 KSQ720699 LCM720699 LMI720699 LWE720699 MGA720699 MPW720699 MZS720699 NJO720699 NTK720699 ODG720699 ONC720699 OWY720699 PGU720699 PQQ720699 QAM720699 QKI720699 QUE720699 REA720699 RNW720699 RXS720699 SHO720699 SRK720699 TBG720699 TLC720699 TUY720699 UEU720699 UOQ720699 UYM720699 VII720699 VSE720699 WCA720699 WLW720699 WVS720699 K786249 JG786235 TC786235 ACY786235 AMU786235 AWQ786235 BGM786235 BQI786235 CAE786235 CKA786235 CTW786235 DDS786235 DNO786235 DXK786235 EHG786235 ERC786235 FAY786235 FKU786235 FUQ786235 GEM786235 GOI786235 GYE786235 HIA786235 HRW786235 IBS786235 ILO786235 IVK786235 JFG786235 JPC786235 JYY786235 KIU786235 KSQ786235 LCM786235 LMI786235 LWE786235 MGA786235 MPW786235 MZS786235 NJO786235 NTK786235 ODG786235 ONC786235 OWY786235 PGU786235 PQQ786235 QAM786235 QKI786235 QUE786235 REA786235 RNW786235 RXS786235 SHO786235 SRK786235 TBG786235 TLC786235 TUY786235 UEU786235 UOQ786235 UYM786235 VII786235 VSE786235 WCA786235 WLW786235 WVS786235 K851785 JG851771 TC851771 ACY851771 AMU851771 AWQ851771 BGM851771 BQI851771 CAE851771 CKA851771 CTW851771 DDS851771 DNO851771 DXK851771 EHG851771 ERC851771 FAY851771 FKU851771 FUQ851771 GEM851771 GOI851771 GYE851771 HIA851771 HRW851771 IBS851771 ILO851771 IVK851771 JFG851771 JPC851771 JYY851771 KIU851771 KSQ851771 LCM851771 LMI851771 LWE851771 MGA851771 MPW851771 MZS851771 NJO851771 NTK851771 ODG851771 ONC851771 OWY851771 PGU851771 PQQ851771 QAM851771 QKI851771 QUE851771 REA851771 RNW851771 RXS851771 SHO851771 SRK851771 TBG851771 TLC851771 TUY851771 UEU851771 UOQ851771 UYM851771 VII851771 VSE851771 WCA851771 WLW851771 WVS851771 K917321 JG917307 TC917307 ACY917307 AMU917307 AWQ917307 BGM917307 BQI917307 CAE917307 CKA917307 CTW917307 DDS917307 DNO917307 DXK917307 EHG917307 ERC917307 FAY917307 FKU917307 FUQ917307 GEM917307 GOI917307 GYE917307 HIA917307 HRW917307 IBS917307 ILO917307 IVK917307 JFG917307 JPC917307 JYY917307 KIU917307 KSQ917307 LCM917307 LMI917307 LWE917307 MGA917307 MPW917307 MZS917307 NJO917307 NTK917307 ODG917307 ONC917307 OWY917307 PGU917307 PQQ917307 QAM917307 QKI917307 QUE917307 REA917307 RNW917307 RXS917307 SHO917307 SRK917307 TBG917307 TLC917307 TUY917307 UEU917307 UOQ917307 UYM917307 VII917307 VSE917307 WCA917307 WLW917307 WVS917307 K982857 JG982843 TC982843 ACY982843 AMU982843 AWQ982843 BGM982843 BQI982843 CAE982843 CKA982843 CTW982843 DDS982843 DNO982843 DXK982843 EHG982843 ERC982843 FAY982843 FKU982843 FUQ982843 GEM982843 GOI982843 GYE982843 HIA982843 HRW982843 IBS982843 ILO982843 IVK982843 JFG982843 JPC982843 JYY982843 KIU982843 KSQ982843 LCM982843 LMI982843 LWE982843 MGA982843 MPW982843 MZS982843 NJO982843 NTK982843 ODG982843 ONC982843 OWY982843 PGU982843 PQQ982843 QAM982843 QKI982843 QUE982843 REA982843 RNW982843 RXS982843 SHO982843 SRK982843 TBG982843 TLC982843 TUY982843 UEU982843 UOQ982843 UYM982843 VII982843 VSE982843 WCA982843 WLW982843 WVS982843"/>
    <dataValidation allowBlank="1" showInputMessage="1" showErrorMessage="1" prompt="Indique el mes en el cual se efectúa la reunión" sqref="R65353:U65353 JM65339:JP65339 TI65339:TL65339 ADE65339:ADH65339 ANA65339:AND65339 AWW65339:AWZ65339 BGS65339:BGV65339 BQO65339:BQR65339 CAK65339:CAN65339 CKG65339:CKJ65339 CUC65339:CUF65339 DDY65339:DEB65339 DNU65339:DNX65339 DXQ65339:DXT65339 EHM65339:EHP65339 ERI65339:ERL65339 FBE65339:FBH65339 FLA65339:FLD65339 FUW65339:FUZ65339 GES65339:GEV65339 GOO65339:GOR65339 GYK65339:GYN65339 HIG65339:HIJ65339 HSC65339:HSF65339 IBY65339:ICB65339 ILU65339:ILX65339 IVQ65339:IVT65339 JFM65339:JFP65339 JPI65339:JPL65339 JZE65339:JZH65339 KJA65339:KJD65339 KSW65339:KSZ65339 LCS65339:LCV65339 LMO65339:LMR65339 LWK65339:LWN65339 MGG65339:MGJ65339 MQC65339:MQF65339 MZY65339:NAB65339 NJU65339:NJX65339 NTQ65339:NTT65339 ODM65339:ODP65339 ONI65339:ONL65339 OXE65339:OXH65339 PHA65339:PHD65339 PQW65339:PQZ65339 QAS65339:QAV65339 QKO65339:QKR65339 QUK65339:QUN65339 REG65339:REJ65339 ROC65339:ROF65339 RXY65339:RYB65339 SHU65339:SHX65339 SRQ65339:SRT65339 TBM65339:TBP65339 TLI65339:TLL65339 TVE65339:TVH65339 UFA65339:UFD65339 UOW65339:UOZ65339 UYS65339:UYV65339 VIO65339:VIR65339 VSK65339:VSN65339 WCG65339:WCJ65339 WMC65339:WMF65339 WVY65339:WWB65339 R130889:U130889 JM130875:JP130875 TI130875:TL130875 ADE130875:ADH130875 ANA130875:AND130875 AWW130875:AWZ130875 BGS130875:BGV130875 BQO130875:BQR130875 CAK130875:CAN130875 CKG130875:CKJ130875 CUC130875:CUF130875 DDY130875:DEB130875 DNU130875:DNX130875 DXQ130875:DXT130875 EHM130875:EHP130875 ERI130875:ERL130875 FBE130875:FBH130875 FLA130875:FLD130875 FUW130875:FUZ130875 GES130875:GEV130875 GOO130875:GOR130875 GYK130875:GYN130875 HIG130875:HIJ130875 HSC130875:HSF130875 IBY130875:ICB130875 ILU130875:ILX130875 IVQ130875:IVT130875 JFM130875:JFP130875 JPI130875:JPL130875 JZE130875:JZH130875 KJA130875:KJD130875 KSW130875:KSZ130875 LCS130875:LCV130875 LMO130875:LMR130875 LWK130875:LWN130875 MGG130875:MGJ130875 MQC130875:MQF130875 MZY130875:NAB130875 NJU130875:NJX130875 NTQ130875:NTT130875 ODM130875:ODP130875 ONI130875:ONL130875 OXE130875:OXH130875 PHA130875:PHD130875 PQW130875:PQZ130875 QAS130875:QAV130875 QKO130875:QKR130875 QUK130875:QUN130875 REG130875:REJ130875 ROC130875:ROF130875 RXY130875:RYB130875 SHU130875:SHX130875 SRQ130875:SRT130875 TBM130875:TBP130875 TLI130875:TLL130875 TVE130875:TVH130875 UFA130875:UFD130875 UOW130875:UOZ130875 UYS130875:UYV130875 VIO130875:VIR130875 VSK130875:VSN130875 WCG130875:WCJ130875 WMC130875:WMF130875 WVY130875:WWB130875 R196425:U196425 JM196411:JP196411 TI196411:TL196411 ADE196411:ADH196411 ANA196411:AND196411 AWW196411:AWZ196411 BGS196411:BGV196411 BQO196411:BQR196411 CAK196411:CAN196411 CKG196411:CKJ196411 CUC196411:CUF196411 DDY196411:DEB196411 DNU196411:DNX196411 DXQ196411:DXT196411 EHM196411:EHP196411 ERI196411:ERL196411 FBE196411:FBH196411 FLA196411:FLD196411 FUW196411:FUZ196411 GES196411:GEV196411 GOO196411:GOR196411 GYK196411:GYN196411 HIG196411:HIJ196411 HSC196411:HSF196411 IBY196411:ICB196411 ILU196411:ILX196411 IVQ196411:IVT196411 JFM196411:JFP196411 JPI196411:JPL196411 JZE196411:JZH196411 KJA196411:KJD196411 KSW196411:KSZ196411 LCS196411:LCV196411 LMO196411:LMR196411 LWK196411:LWN196411 MGG196411:MGJ196411 MQC196411:MQF196411 MZY196411:NAB196411 NJU196411:NJX196411 NTQ196411:NTT196411 ODM196411:ODP196411 ONI196411:ONL196411 OXE196411:OXH196411 PHA196411:PHD196411 PQW196411:PQZ196411 QAS196411:QAV196411 QKO196411:QKR196411 QUK196411:QUN196411 REG196411:REJ196411 ROC196411:ROF196411 RXY196411:RYB196411 SHU196411:SHX196411 SRQ196411:SRT196411 TBM196411:TBP196411 TLI196411:TLL196411 TVE196411:TVH196411 UFA196411:UFD196411 UOW196411:UOZ196411 UYS196411:UYV196411 VIO196411:VIR196411 VSK196411:VSN196411 WCG196411:WCJ196411 WMC196411:WMF196411 WVY196411:WWB196411 R261961:U261961 JM261947:JP261947 TI261947:TL261947 ADE261947:ADH261947 ANA261947:AND261947 AWW261947:AWZ261947 BGS261947:BGV261947 BQO261947:BQR261947 CAK261947:CAN261947 CKG261947:CKJ261947 CUC261947:CUF261947 DDY261947:DEB261947 DNU261947:DNX261947 DXQ261947:DXT261947 EHM261947:EHP261947 ERI261947:ERL261947 FBE261947:FBH261947 FLA261947:FLD261947 FUW261947:FUZ261947 GES261947:GEV261947 GOO261947:GOR261947 GYK261947:GYN261947 HIG261947:HIJ261947 HSC261947:HSF261947 IBY261947:ICB261947 ILU261947:ILX261947 IVQ261947:IVT261947 JFM261947:JFP261947 JPI261947:JPL261947 JZE261947:JZH261947 KJA261947:KJD261947 KSW261947:KSZ261947 LCS261947:LCV261947 LMO261947:LMR261947 LWK261947:LWN261947 MGG261947:MGJ261947 MQC261947:MQF261947 MZY261947:NAB261947 NJU261947:NJX261947 NTQ261947:NTT261947 ODM261947:ODP261947 ONI261947:ONL261947 OXE261947:OXH261947 PHA261947:PHD261947 PQW261947:PQZ261947 QAS261947:QAV261947 QKO261947:QKR261947 QUK261947:QUN261947 REG261947:REJ261947 ROC261947:ROF261947 RXY261947:RYB261947 SHU261947:SHX261947 SRQ261947:SRT261947 TBM261947:TBP261947 TLI261947:TLL261947 TVE261947:TVH261947 UFA261947:UFD261947 UOW261947:UOZ261947 UYS261947:UYV261947 VIO261947:VIR261947 VSK261947:VSN261947 WCG261947:WCJ261947 WMC261947:WMF261947 WVY261947:WWB261947 R327497:U327497 JM327483:JP327483 TI327483:TL327483 ADE327483:ADH327483 ANA327483:AND327483 AWW327483:AWZ327483 BGS327483:BGV327483 BQO327483:BQR327483 CAK327483:CAN327483 CKG327483:CKJ327483 CUC327483:CUF327483 DDY327483:DEB327483 DNU327483:DNX327483 DXQ327483:DXT327483 EHM327483:EHP327483 ERI327483:ERL327483 FBE327483:FBH327483 FLA327483:FLD327483 FUW327483:FUZ327483 GES327483:GEV327483 GOO327483:GOR327483 GYK327483:GYN327483 HIG327483:HIJ327483 HSC327483:HSF327483 IBY327483:ICB327483 ILU327483:ILX327483 IVQ327483:IVT327483 JFM327483:JFP327483 JPI327483:JPL327483 JZE327483:JZH327483 KJA327483:KJD327483 KSW327483:KSZ327483 LCS327483:LCV327483 LMO327483:LMR327483 LWK327483:LWN327483 MGG327483:MGJ327483 MQC327483:MQF327483 MZY327483:NAB327483 NJU327483:NJX327483 NTQ327483:NTT327483 ODM327483:ODP327483 ONI327483:ONL327483 OXE327483:OXH327483 PHA327483:PHD327483 PQW327483:PQZ327483 QAS327483:QAV327483 QKO327483:QKR327483 QUK327483:QUN327483 REG327483:REJ327483 ROC327483:ROF327483 RXY327483:RYB327483 SHU327483:SHX327483 SRQ327483:SRT327483 TBM327483:TBP327483 TLI327483:TLL327483 TVE327483:TVH327483 UFA327483:UFD327483 UOW327483:UOZ327483 UYS327483:UYV327483 VIO327483:VIR327483 VSK327483:VSN327483 WCG327483:WCJ327483 WMC327483:WMF327483 WVY327483:WWB327483 R393033:U393033 JM393019:JP393019 TI393019:TL393019 ADE393019:ADH393019 ANA393019:AND393019 AWW393019:AWZ393019 BGS393019:BGV393019 BQO393019:BQR393019 CAK393019:CAN393019 CKG393019:CKJ393019 CUC393019:CUF393019 DDY393019:DEB393019 DNU393019:DNX393019 DXQ393019:DXT393019 EHM393019:EHP393019 ERI393019:ERL393019 FBE393019:FBH393019 FLA393019:FLD393019 FUW393019:FUZ393019 GES393019:GEV393019 GOO393019:GOR393019 GYK393019:GYN393019 HIG393019:HIJ393019 HSC393019:HSF393019 IBY393019:ICB393019 ILU393019:ILX393019 IVQ393019:IVT393019 JFM393019:JFP393019 JPI393019:JPL393019 JZE393019:JZH393019 KJA393019:KJD393019 KSW393019:KSZ393019 LCS393019:LCV393019 LMO393019:LMR393019 LWK393019:LWN393019 MGG393019:MGJ393019 MQC393019:MQF393019 MZY393019:NAB393019 NJU393019:NJX393019 NTQ393019:NTT393019 ODM393019:ODP393019 ONI393019:ONL393019 OXE393019:OXH393019 PHA393019:PHD393019 PQW393019:PQZ393019 QAS393019:QAV393019 QKO393019:QKR393019 QUK393019:QUN393019 REG393019:REJ393019 ROC393019:ROF393019 RXY393019:RYB393019 SHU393019:SHX393019 SRQ393019:SRT393019 TBM393019:TBP393019 TLI393019:TLL393019 TVE393019:TVH393019 UFA393019:UFD393019 UOW393019:UOZ393019 UYS393019:UYV393019 VIO393019:VIR393019 VSK393019:VSN393019 WCG393019:WCJ393019 WMC393019:WMF393019 WVY393019:WWB393019 R458569:U458569 JM458555:JP458555 TI458555:TL458555 ADE458555:ADH458555 ANA458555:AND458555 AWW458555:AWZ458555 BGS458555:BGV458555 BQO458555:BQR458555 CAK458555:CAN458555 CKG458555:CKJ458555 CUC458555:CUF458555 DDY458555:DEB458555 DNU458555:DNX458555 DXQ458555:DXT458555 EHM458555:EHP458555 ERI458555:ERL458555 FBE458555:FBH458555 FLA458555:FLD458555 FUW458555:FUZ458555 GES458555:GEV458555 GOO458555:GOR458555 GYK458555:GYN458555 HIG458555:HIJ458555 HSC458555:HSF458555 IBY458555:ICB458555 ILU458555:ILX458555 IVQ458555:IVT458555 JFM458555:JFP458555 JPI458555:JPL458555 JZE458555:JZH458555 KJA458555:KJD458555 KSW458555:KSZ458555 LCS458555:LCV458555 LMO458555:LMR458555 LWK458555:LWN458555 MGG458555:MGJ458555 MQC458555:MQF458555 MZY458555:NAB458555 NJU458555:NJX458555 NTQ458555:NTT458555 ODM458555:ODP458555 ONI458555:ONL458555 OXE458555:OXH458555 PHA458555:PHD458555 PQW458555:PQZ458555 QAS458555:QAV458555 QKO458555:QKR458555 QUK458555:QUN458555 REG458555:REJ458555 ROC458555:ROF458555 RXY458555:RYB458555 SHU458555:SHX458555 SRQ458555:SRT458555 TBM458555:TBP458555 TLI458555:TLL458555 TVE458555:TVH458555 UFA458555:UFD458555 UOW458555:UOZ458555 UYS458555:UYV458555 VIO458555:VIR458555 VSK458555:VSN458555 WCG458555:WCJ458555 WMC458555:WMF458555 WVY458555:WWB458555 R524105:U524105 JM524091:JP524091 TI524091:TL524091 ADE524091:ADH524091 ANA524091:AND524091 AWW524091:AWZ524091 BGS524091:BGV524091 BQO524091:BQR524091 CAK524091:CAN524091 CKG524091:CKJ524091 CUC524091:CUF524091 DDY524091:DEB524091 DNU524091:DNX524091 DXQ524091:DXT524091 EHM524091:EHP524091 ERI524091:ERL524091 FBE524091:FBH524091 FLA524091:FLD524091 FUW524091:FUZ524091 GES524091:GEV524091 GOO524091:GOR524091 GYK524091:GYN524091 HIG524091:HIJ524091 HSC524091:HSF524091 IBY524091:ICB524091 ILU524091:ILX524091 IVQ524091:IVT524091 JFM524091:JFP524091 JPI524091:JPL524091 JZE524091:JZH524091 KJA524091:KJD524091 KSW524091:KSZ524091 LCS524091:LCV524091 LMO524091:LMR524091 LWK524091:LWN524091 MGG524091:MGJ524091 MQC524091:MQF524091 MZY524091:NAB524091 NJU524091:NJX524091 NTQ524091:NTT524091 ODM524091:ODP524091 ONI524091:ONL524091 OXE524091:OXH524091 PHA524091:PHD524091 PQW524091:PQZ524091 QAS524091:QAV524091 QKO524091:QKR524091 QUK524091:QUN524091 REG524091:REJ524091 ROC524091:ROF524091 RXY524091:RYB524091 SHU524091:SHX524091 SRQ524091:SRT524091 TBM524091:TBP524091 TLI524091:TLL524091 TVE524091:TVH524091 UFA524091:UFD524091 UOW524091:UOZ524091 UYS524091:UYV524091 VIO524091:VIR524091 VSK524091:VSN524091 WCG524091:WCJ524091 WMC524091:WMF524091 WVY524091:WWB524091 R589641:U589641 JM589627:JP589627 TI589627:TL589627 ADE589627:ADH589627 ANA589627:AND589627 AWW589627:AWZ589627 BGS589627:BGV589627 BQO589627:BQR589627 CAK589627:CAN589627 CKG589627:CKJ589627 CUC589627:CUF589627 DDY589627:DEB589627 DNU589627:DNX589627 DXQ589627:DXT589627 EHM589627:EHP589627 ERI589627:ERL589627 FBE589627:FBH589627 FLA589627:FLD589627 FUW589627:FUZ589627 GES589627:GEV589627 GOO589627:GOR589627 GYK589627:GYN589627 HIG589627:HIJ589627 HSC589627:HSF589627 IBY589627:ICB589627 ILU589627:ILX589627 IVQ589627:IVT589627 JFM589627:JFP589627 JPI589627:JPL589627 JZE589627:JZH589627 KJA589627:KJD589627 KSW589627:KSZ589627 LCS589627:LCV589627 LMO589627:LMR589627 LWK589627:LWN589627 MGG589627:MGJ589627 MQC589627:MQF589627 MZY589627:NAB589627 NJU589627:NJX589627 NTQ589627:NTT589627 ODM589627:ODP589627 ONI589627:ONL589627 OXE589627:OXH589627 PHA589627:PHD589627 PQW589627:PQZ589627 QAS589627:QAV589627 QKO589627:QKR589627 QUK589627:QUN589627 REG589627:REJ589627 ROC589627:ROF589627 RXY589627:RYB589627 SHU589627:SHX589627 SRQ589627:SRT589627 TBM589627:TBP589627 TLI589627:TLL589627 TVE589627:TVH589627 UFA589627:UFD589627 UOW589627:UOZ589627 UYS589627:UYV589627 VIO589627:VIR589627 VSK589627:VSN589627 WCG589627:WCJ589627 WMC589627:WMF589627 WVY589627:WWB589627 R655177:U655177 JM655163:JP655163 TI655163:TL655163 ADE655163:ADH655163 ANA655163:AND655163 AWW655163:AWZ655163 BGS655163:BGV655163 BQO655163:BQR655163 CAK655163:CAN655163 CKG655163:CKJ655163 CUC655163:CUF655163 DDY655163:DEB655163 DNU655163:DNX655163 DXQ655163:DXT655163 EHM655163:EHP655163 ERI655163:ERL655163 FBE655163:FBH655163 FLA655163:FLD655163 FUW655163:FUZ655163 GES655163:GEV655163 GOO655163:GOR655163 GYK655163:GYN655163 HIG655163:HIJ655163 HSC655163:HSF655163 IBY655163:ICB655163 ILU655163:ILX655163 IVQ655163:IVT655163 JFM655163:JFP655163 JPI655163:JPL655163 JZE655163:JZH655163 KJA655163:KJD655163 KSW655163:KSZ655163 LCS655163:LCV655163 LMO655163:LMR655163 LWK655163:LWN655163 MGG655163:MGJ655163 MQC655163:MQF655163 MZY655163:NAB655163 NJU655163:NJX655163 NTQ655163:NTT655163 ODM655163:ODP655163 ONI655163:ONL655163 OXE655163:OXH655163 PHA655163:PHD655163 PQW655163:PQZ655163 QAS655163:QAV655163 QKO655163:QKR655163 QUK655163:QUN655163 REG655163:REJ655163 ROC655163:ROF655163 RXY655163:RYB655163 SHU655163:SHX655163 SRQ655163:SRT655163 TBM655163:TBP655163 TLI655163:TLL655163 TVE655163:TVH655163 UFA655163:UFD655163 UOW655163:UOZ655163 UYS655163:UYV655163 VIO655163:VIR655163 VSK655163:VSN655163 WCG655163:WCJ655163 WMC655163:WMF655163 WVY655163:WWB655163 R720713:U720713 JM720699:JP720699 TI720699:TL720699 ADE720699:ADH720699 ANA720699:AND720699 AWW720699:AWZ720699 BGS720699:BGV720699 BQO720699:BQR720699 CAK720699:CAN720699 CKG720699:CKJ720699 CUC720699:CUF720699 DDY720699:DEB720699 DNU720699:DNX720699 DXQ720699:DXT720699 EHM720699:EHP720699 ERI720699:ERL720699 FBE720699:FBH720699 FLA720699:FLD720699 FUW720699:FUZ720699 GES720699:GEV720699 GOO720699:GOR720699 GYK720699:GYN720699 HIG720699:HIJ720699 HSC720699:HSF720699 IBY720699:ICB720699 ILU720699:ILX720699 IVQ720699:IVT720699 JFM720699:JFP720699 JPI720699:JPL720699 JZE720699:JZH720699 KJA720699:KJD720699 KSW720699:KSZ720699 LCS720699:LCV720699 LMO720699:LMR720699 LWK720699:LWN720699 MGG720699:MGJ720699 MQC720699:MQF720699 MZY720699:NAB720699 NJU720699:NJX720699 NTQ720699:NTT720699 ODM720699:ODP720699 ONI720699:ONL720699 OXE720699:OXH720699 PHA720699:PHD720699 PQW720699:PQZ720699 QAS720699:QAV720699 QKO720699:QKR720699 QUK720699:QUN720699 REG720699:REJ720699 ROC720699:ROF720699 RXY720699:RYB720699 SHU720699:SHX720699 SRQ720699:SRT720699 TBM720699:TBP720699 TLI720699:TLL720699 TVE720699:TVH720699 UFA720699:UFD720699 UOW720699:UOZ720699 UYS720699:UYV720699 VIO720699:VIR720699 VSK720699:VSN720699 WCG720699:WCJ720699 WMC720699:WMF720699 WVY720699:WWB720699 R786249:U786249 JM786235:JP786235 TI786235:TL786235 ADE786235:ADH786235 ANA786235:AND786235 AWW786235:AWZ786235 BGS786235:BGV786235 BQO786235:BQR786235 CAK786235:CAN786235 CKG786235:CKJ786235 CUC786235:CUF786235 DDY786235:DEB786235 DNU786235:DNX786235 DXQ786235:DXT786235 EHM786235:EHP786235 ERI786235:ERL786235 FBE786235:FBH786235 FLA786235:FLD786235 FUW786235:FUZ786235 GES786235:GEV786235 GOO786235:GOR786235 GYK786235:GYN786235 HIG786235:HIJ786235 HSC786235:HSF786235 IBY786235:ICB786235 ILU786235:ILX786235 IVQ786235:IVT786235 JFM786235:JFP786235 JPI786235:JPL786235 JZE786235:JZH786235 KJA786235:KJD786235 KSW786235:KSZ786235 LCS786235:LCV786235 LMO786235:LMR786235 LWK786235:LWN786235 MGG786235:MGJ786235 MQC786235:MQF786235 MZY786235:NAB786235 NJU786235:NJX786235 NTQ786235:NTT786235 ODM786235:ODP786235 ONI786235:ONL786235 OXE786235:OXH786235 PHA786235:PHD786235 PQW786235:PQZ786235 QAS786235:QAV786235 QKO786235:QKR786235 QUK786235:QUN786235 REG786235:REJ786235 ROC786235:ROF786235 RXY786235:RYB786235 SHU786235:SHX786235 SRQ786235:SRT786235 TBM786235:TBP786235 TLI786235:TLL786235 TVE786235:TVH786235 UFA786235:UFD786235 UOW786235:UOZ786235 UYS786235:UYV786235 VIO786235:VIR786235 VSK786235:VSN786235 WCG786235:WCJ786235 WMC786235:WMF786235 WVY786235:WWB786235 R851785:U851785 JM851771:JP851771 TI851771:TL851771 ADE851771:ADH851771 ANA851771:AND851771 AWW851771:AWZ851771 BGS851771:BGV851771 BQO851771:BQR851771 CAK851771:CAN851771 CKG851771:CKJ851771 CUC851771:CUF851771 DDY851771:DEB851771 DNU851771:DNX851771 DXQ851771:DXT851771 EHM851771:EHP851771 ERI851771:ERL851771 FBE851771:FBH851771 FLA851771:FLD851771 FUW851771:FUZ851771 GES851771:GEV851771 GOO851771:GOR851771 GYK851771:GYN851771 HIG851771:HIJ851771 HSC851771:HSF851771 IBY851771:ICB851771 ILU851771:ILX851771 IVQ851771:IVT851771 JFM851771:JFP851771 JPI851771:JPL851771 JZE851771:JZH851771 KJA851771:KJD851771 KSW851771:KSZ851771 LCS851771:LCV851771 LMO851771:LMR851771 LWK851771:LWN851771 MGG851771:MGJ851771 MQC851771:MQF851771 MZY851771:NAB851771 NJU851771:NJX851771 NTQ851771:NTT851771 ODM851771:ODP851771 ONI851771:ONL851771 OXE851771:OXH851771 PHA851771:PHD851771 PQW851771:PQZ851771 QAS851771:QAV851771 QKO851771:QKR851771 QUK851771:QUN851771 REG851771:REJ851771 ROC851771:ROF851771 RXY851771:RYB851771 SHU851771:SHX851771 SRQ851771:SRT851771 TBM851771:TBP851771 TLI851771:TLL851771 TVE851771:TVH851771 UFA851771:UFD851771 UOW851771:UOZ851771 UYS851771:UYV851771 VIO851771:VIR851771 VSK851771:VSN851771 WCG851771:WCJ851771 WMC851771:WMF851771 WVY851771:WWB851771 R917321:U917321 JM917307:JP917307 TI917307:TL917307 ADE917307:ADH917307 ANA917307:AND917307 AWW917307:AWZ917307 BGS917307:BGV917307 BQO917307:BQR917307 CAK917307:CAN917307 CKG917307:CKJ917307 CUC917307:CUF917307 DDY917307:DEB917307 DNU917307:DNX917307 DXQ917307:DXT917307 EHM917307:EHP917307 ERI917307:ERL917307 FBE917307:FBH917307 FLA917307:FLD917307 FUW917307:FUZ917307 GES917307:GEV917307 GOO917307:GOR917307 GYK917307:GYN917307 HIG917307:HIJ917307 HSC917307:HSF917307 IBY917307:ICB917307 ILU917307:ILX917307 IVQ917307:IVT917307 JFM917307:JFP917307 JPI917307:JPL917307 JZE917307:JZH917307 KJA917307:KJD917307 KSW917307:KSZ917307 LCS917307:LCV917307 LMO917307:LMR917307 LWK917307:LWN917307 MGG917307:MGJ917307 MQC917307:MQF917307 MZY917307:NAB917307 NJU917307:NJX917307 NTQ917307:NTT917307 ODM917307:ODP917307 ONI917307:ONL917307 OXE917307:OXH917307 PHA917307:PHD917307 PQW917307:PQZ917307 QAS917307:QAV917307 QKO917307:QKR917307 QUK917307:QUN917307 REG917307:REJ917307 ROC917307:ROF917307 RXY917307:RYB917307 SHU917307:SHX917307 SRQ917307:SRT917307 TBM917307:TBP917307 TLI917307:TLL917307 TVE917307:TVH917307 UFA917307:UFD917307 UOW917307:UOZ917307 UYS917307:UYV917307 VIO917307:VIR917307 VSK917307:VSN917307 WCG917307:WCJ917307 WMC917307:WMF917307 WVY917307:WWB917307 R982857:U982857 JM982843:JP982843 TI982843:TL982843 ADE982843:ADH982843 ANA982843:AND982843 AWW982843:AWZ982843 BGS982843:BGV982843 BQO982843:BQR982843 CAK982843:CAN982843 CKG982843:CKJ982843 CUC982843:CUF982843 DDY982843:DEB982843 DNU982843:DNX982843 DXQ982843:DXT982843 EHM982843:EHP982843 ERI982843:ERL982843 FBE982843:FBH982843 FLA982843:FLD982843 FUW982843:FUZ982843 GES982843:GEV982843 GOO982843:GOR982843 GYK982843:GYN982843 HIG982843:HIJ982843 HSC982843:HSF982843 IBY982843:ICB982843 ILU982843:ILX982843 IVQ982843:IVT982843 JFM982843:JFP982843 JPI982843:JPL982843 JZE982843:JZH982843 KJA982843:KJD982843 KSW982843:KSZ982843 LCS982843:LCV982843 LMO982843:LMR982843 LWK982843:LWN982843 MGG982843:MGJ982843 MQC982843:MQF982843 MZY982843:NAB982843 NJU982843:NJX982843 NTQ982843:NTT982843 ODM982843:ODP982843 ONI982843:ONL982843 OXE982843:OXH982843 PHA982843:PHD982843 PQW982843:PQZ982843 QAS982843:QAV982843 QKO982843:QKR982843 QUK982843:QUN982843 REG982843:REJ982843 ROC982843:ROF982843 RXY982843:RYB982843 SHU982843:SHX982843 SRQ982843:SRT982843 TBM982843:TBP982843 TLI982843:TLL982843 TVE982843:TVH982843 UFA982843:UFD982843 UOW982843:UOZ982843 UYS982843:UYV982843 VIO982843:VIR982843 VSK982843:VSN982843 WCG982843:WCJ982843 WMC982843:WMF982843 WVY982843:WWB982843"/>
    <dataValidation allowBlank="1" showInputMessage="1" showErrorMessage="1" prompt="Indique el año en el cual se efectúa la reunión" sqref="Y65339 JT65339 TP65339 ADL65339 ANH65339 AXD65339 BGZ65339 BQV65339 CAR65339 CKN65339 CUJ65339 DEF65339 DOB65339 DXX65339 EHT65339 ERP65339 FBL65339 FLH65339 FVD65339 GEZ65339 GOV65339 GYR65339 HIN65339 HSJ65339 ICF65339 IMB65339 IVX65339 JFT65339 JPP65339 JZL65339 KJH65339 KTD65339 LCZ65339 LMV65339 LWR65339 MGN65339 MQJ65339 NAF65339 NKB65339 NTX65339 ODT65339 ONP65339 OXL65339 PHH65339 PRD65339 QAZ65339 QKV65339 QUR65339 REN65339 ROJ65339 RYF65339 SIB65339 SRX65339 TBT65339 TLP65339 TVL65339 UFH65339 UPD65339 UYZ65339 VIV65339 VSR65339 WCN65339 WMJ65339 WWF65339 Y130875 JT130875 TP130875 ADL130875 ANH130875 AXD130875 BGZ130875 BQV130875 CAR130875 CKN130875 CUJ130875 DEF130875 DOB130875 DXX130875 EHT130875 ERP130875 FBL130875 FLH130875 FVD130875 GEZ130875 GOV130875 GYR130875 HIN130875 HSJ130875 ICF130875 IMB130875 IVX130875 JFT130875 JPP130875 JZL130875 KJH130875 KTD130875 LCZ130875 LMV130875 LWR130875 MGN130875 MQJ130875 NAF130875 NKB130875 NTX130875 ODT130875 ONP130875 OXL130875 PHH130875 PRD130875 QAZ130875 QKV130875 QUR130875 REN130875 ROJ130875 RYF130875 SIB130875 SRX130875 TBT130875 TLP130875 TVL130875 UFH130875 UPD130875 UYZ130875 VIV130875 VSR130875 WCN130875 WMJ130875 WWF130875 Y196411 JT196411 TP196411 ADL196411 ANH196411 AXD196411 BGZ196411 BQV196411 CAR196411 CKN196411 CUJ196411 DEF196411 DOB196411 DXX196411 EHT196411 ERP196411 FBL196411 FLH196411 FVD196411 GEZ196411 GOV196411 GYR196411 HIN196411 HSJ196411 ICF196411 IMB196411 IVX196411 JFT196411 JPP196411 JZL196411 KJH196411 KTD196411 LCZ196411 LMV196411 LWR196411 MGN196411 MQJ196411 NAF196411 NKB196411 NTX196411 ODT196411 ONP196411 OXL196411 PHH196411 PRD196411 QAZ196411 QKV196411 QUR196411 REN196411 ROJ196411 RYF196411 SIB196411 SRX196411 TBT196411 TLP196411 TVL196411 UFH196411 UPD196411 UYZ196411 VIV196411 VSR196411 WCN196411 WMJ196411 WWF196411 Y261947 JT261947 TP261947 ADL261947 ANH261947 AXD261947 BGZ261947 BQV261947 CAR261947 CKN261947 CUJ261947 DEF261947 DOB261947 DXX261947 EHT261947 ERP261947 FBL261947 FLH261947 FVD261947 GEZ261947 GOV261947 GYR261947 HIN261947 HSJ261947 ICF261947 IMB261947 IVX261947 JFT261947 JPP261947 JZL261947 KJH261947 KTD261947 LCZ261947 LMV261947 LWR261947 MGN261947 MQJ261947 NAF261947 NKB261947 NTX261947 ODT261947 ONP261947 OXL261947 PHH261947 PRD261947 QAZ261947 QKV261947 QUR261947 REN261947 ROJ261947 RYF261947 SIB261947 SRX261947 TBT261947 TLP261947 TVL261947 UFH261947 UPD261947 UYZ261947 VIV261947 VSR261947 WCN261947 WMJ261947 WWF261947 Y327483 JT327483 TP327483 ADL327483 ANH327483 AXD327483 BGZ327483 BQV327483 CAR327483 CKN327483 CUJ327483 DEF327483 DOB327483 DXX327483 EHT327483 ERP327483 FBL327483 FLH327483 FVD327483 GEZ327483 GOV327483 GYR327483 HIN327483 HSJ327483 ICF327483 IMB327483 IVX327483 JFT327483 JPP327483 JZL327483 KJH327483 KTD327483 LCZ327483 LMV327483 LWR327483 MGN327483 MQJ327483 NAF327483 NKB327483 NTX327483 ODT327483 ONP327483 OXL327483 PHH327483 PRD327483 QAZ327483 QKV327483 QUR327483 REN327483 ROJ327483 RYF327483 SIB327483 SRX327483 TBT327483 TLP327483 TVL327483 UFH327483 UPD327483 UYZ327483 VIV327483 VSR327483 WCN327483 WMJ327483 WWF327483 Y393019 JT393019 TP393019 ADL393019 ANH393019 AXD393019 BGZ393019 BQV393019 CAR393019 CKN393019 CUJ393019 DEF393019 DOB393019 DXX393019 EHT393019 ERP393019 FBL393019 FLH393019 FVD393019 GEZ393019 GOV393019 GYR393019 HIN393019 HSJ393019 ICF393019 IMB393019 IVX393019 JFT393019 JPP393019 JZL393019 KJH393019 KTD393019 LCZ393019 LMV393019 LWR393019 MGN393019 MQJ393019 NAF393019 NKB393019 NTX393019 ODT393019 ONP393019 OXL393019 PHH393019 PRD393019 QAZ393019 QKV393019 QUR393019 REN393019 ROJ393019 RYF393019 SIB393019 SRX393019 TBT393019 TLP393019 TVL393019 UFH393019 UPD393019 UYZ393019 VIV393019 VSR393019 WCN393019 WMJ393019 WWF393019 Y458555 JT458555 TP458555 ADL458555 ANH458555 AXD458555 BGZ458555 BQV458555 CAR458555 CKN458555 CUJ458555 DEF458555 DOB458555 DXX458555 EHT458555 ERP458555 FBL458555 FLH458555 FVD458555 GEZ458555 GOV458555 GYR458555 HIN458555 HSJ458555 ICF458555 IMB458555 IVX458555 JFT458555 JPP458555 JZL458555 KJH458555 KTD458555 LCZ458555 LMV458555 LWR458555 MGN458555 MQJ458555 NAF458555 NKB458555 NTX458555 ODT458555 ONP458555 OXL458555 PHH458555 PRD458555 QAZ458555 QKV458555 QUR458555 REN458555 ROJ458555 RYF458555 SIB458555 SRX458555 TBT458555 TLP458555 TVL458555 UFH458555 UPD458555 UYZ458555 VIV458555 VSR458555 WCN458555 WMJ458555 WWF458555 Y524091 JT524091 TP524091 ADL524091 ANH524091 AXD524091 BGZ524091 BQV524091 CAR524091 CKN524091 CUJ524091 DEF524091 DOB524091 DXX524091 EHT524091 ERP524091 FBL524091 FLH524091 FVD524091 GEZ524091 GOV524091 GYR524091 HIN524091 HSJ524091 ICF524091 IMB524091 IVX524091 JFT524091 JPP524091 JZL524091 KJH524091 KTD524091 LCZ524091 LMV524091 LWR524091 MGN524091 MQJ524091 NAF524091 NKB524091 NTX524091 ODT524091 ONP524091 OXL524091 PHH524091 PRD524091 QAZ524091 QKV524091 QUR524091 REN524091 ROJ524091 RYF524091 SIB524091 SRX524091 TBT524091 TLP524091 TVL524091 UFH524091 UPD524091 UYZ524091 VIV524091 VSR524091 WCN524091 WMJ524091 WWF524091 Y589627 JT589627 TP589627 ADL589627 ANH589627 AXD589627 BGZ589627 BQV589627 CAR589627 CKN589627 CUJ589627 DEF589627 DOB589627 DXX589627 EHT589627 ERP589627 FBL589627 FLH589627 FVD589627 GEZ589627 GOV589627 GYR589627 HIN589627 HSJ589627 ICF589627 IMB589627 IVX589627 JFT589627 JPP589627 JZL589627 KJH589627 KTD589627 LCZ589627 LMV589627 LWR589627 MGN589627 MQJ589627 NAF589627 NKB589627 NTX589627 ODT589627 ONP589627 OXL589627 PHH589627 PRD589627 QAZ589627 QKV589627 QUR589627 REN589627 ROJ589627 RYF589627 SIB589627 SRX589627 TBT589627 TLP589627 TVL589627 UFH589627 UPD589627 UYZ589627 VIV589627 VSR589627 WCN589627 WMJ589627 WWF589627 Y655163 JT655163 TP655163 ADL655163 ANH655163 AXD655163 BGZ655163 BQV655163 CAR655163 CKN655163 CUJ655163 DEF655163 DOB655163 DXX655163 EHT655163 ERP655163 FBL655163 FLH655163 FVD655163 GEZ655163 GOV655163 GYR655163 HIN655163 HSJ655163 ICF655163 IMB655163 IVX655163 JFT655163 JPP655163 JZL655163 KJH655163 KTD655163 LCZ655163 LMV655163 LWR655163 MGN655163 MQJ655163 NAF655163 NKB655163 NTX655163 ODT655163 ONP655163 OXL655163 PHH655163 PRD655163 QAZ655163 QKV655163 QUR655163 REN655163 ROJ655163 RYF655163 SIB655163 SRX655163 TBT655163 TLP655163 TVL655163 UFH655163 UPD655163 UYZ655163 VIV655163 VSR655163 WCN655163 WMJ655163 WWF655163 Y720699 JT720699 TP720699 ADL720699 ANH720699 AXD720699 BGZ720699 BQV720699 CAR720699 CKN720699 CUJ720699 DEF720699 DOB720699 DXX720699 EHT720699 ERP720699 FBL720699 FLH720699 FVD720699 GEZ720699 GOV720699 GYR720699 HIN720699 HSJ720699 ICF720699 IMB720699 IVX720699 JFT720699 JPP720699 JZL720699 KJH720699 KTD720699 LCZ720699 LMV720699 LWR720699 MGN720699 MQJ720699 NAF720699 NKB720699 NTX720699 ODT720699 ONP720699 OXL720699 PHH720699 PRD720699 QAZ720699 QKV720699 QUR720699 REN720699 ROJ720699 RYF720699 SIB720699 SRX720699 TBT720699 TLP720699 TVL720699 UFH720699 UPD720699 UYZ720699 VIV720699 VSR720699 WCN720699 WMJ720699 WWF720699 Y786235 JT786235 TP786235 ADL786235 ANH786235 AXD786235 BGZ786235 BQV786235 CAR786235 CKN786235 CUJ786235 DEF786235 DOB786235 DXX786235 EHT786235 ERP786235 FBL786235 FLH786235 FVD786235 GEZ786235 GOV786235 GYR786235 HIN786235 HSJ786235 ICF786235 IMB786235 IVX786235 JFT786235 JPP786235 JZL786235 KJH786235 KTD786235 LCZ786235 LMV786235 LWR786235 MGN786235 MQJ786235 NAF786235 NKB786235 NTX786235 ODT786235 ONP786235 OXL786235 PHH786235 PRD786235 QAZ786235 QKV786235 QUR786235 REN786235 ROJ786235 RYF786235 SIB786235 SRX786235 TBT786235 TLP786235 TVL786235 UFH786235 UPD786235 UYZ786235 VIV786235 VSR786235 WCN786235 WMJ786235 WWF786235 Y851771 JT851771 TP851771 ADL851771 ANH851771 AXD851771 BGZ851771 BQV851771 CAR851771 CKN851771 CUJ851771 DEF851771 DOB851771 DXX851771 EHT851771 ERP851771 FBL851771 FLH851771 FVD851771 GEZ851771 GOV851771 GYR851771 HIN851771 HSJ851771 ICF851771 IMB851771 IVX851771 JFT851771 JPP851771 JZL851771 KJH851771 KTD851771 LCZ851771 LMV851771 LWR851771 MGN851771 MQJ851771 NAF851771 NKB851771 NTX851771 ODT851771 ONP851771 OXL851771 PHH851771 PRD851771 QAZ851771 QKV851771 QUR851771 REN851771 ROJ851771 RYF851771 SIB851771 SRX851771 TBT851771 TLP851771 TVL851771 UFH851771 UPD851771 UYZ851771 VIV851771 VSR851771 WCN851771 WMJ851771 WWF851771 Y917307 JT917307 TP917307 ADL917307 ANH917307 AXD917307 BGZ917307 BQV917307 CAR917307 CKN917307 CUJ917307 DEF917307 DOB917307 DXX917307 EHT917307 ERP917307 FBL917307 FLH917307 FVD917307 GEZ917307 GOV917307 GYR917307 HIN917307 HSJ917307 ICF917307 IMB917307 IVX917307 JFT917307 JPP917307 JZL917307 KJH917307 KTD917307 LCZ917307 LMV917307 LWR917307 MGN917307 MQJ917307 NAF917307 NKB917307 NTX917307 ODT917307 ONP917307 OXL917307 PHH917307 PRD917307 QAZ917307 QKV917307 QUR917307 REN917307 ROJ917307 RYF917307 SIB917307 SRX917307 TBT917307 TLP917307 TVL917307 UFH917307 UPD917307 UYZ917307 VIV917307 VSR917307 WCN917307 WMJ917307 WWF917307 Y982843 JT982843 TP982843 ADL982843 ANH982843 AXD982843 BGZ982843 BQV982843 CAR982843 CKN982843 CUJ982843 DEF982843 DOB982843 DXX982843 EHT982843 ERP982843 FBL982843 FLH982843 FVD982843 GEZ982843 GOV982843 GYR982843 HIN982843 HSJ982843 ICF982843 IMB982843 IVX982843 JFT982843 JPP982843 JZL982843 KJH982843 KTD982843 LCZ982843 LMV982843 LWR982843 MGN982843 MQJ982843 NAF982843 NKB982843 NTX982843 ODT982843 ONP982843 OXL982843 PHH982843 PRD982843 QAZ982843 QKV982843 QUR982843 REN982843 ROJ982843 RYF982843 SIB982843 SRX982843 TBT982843 TLP982843 TVL982843 UFH982843 UPD982843 UYZ982843 VIV982843 VSR982843 WCN982843 WMJ982843 WWF982843"/>
    <dataValidation allowBlank="1" showInputMessage="1" showErrorMessage="1" prompt="Diligencie este espacio en aquellos casos en que no se trate de contratos de Interventoría, indicando el nombre del representante legal o delegado del contratista" sqref="N65357:U65357 JJ65343:JP65343 TF65343:TL65343 ADB65343:ADH65343 AMX65343:AND65343 AWT65343:AWZ65343 BGP65343:BGV65343 BQL65343:BQR65343 CAH65343:CAN65343 CKD65343:CKJ65343 CTZ65343:CUF65343 DDV65343:DEB65343 DNR65343:DNX65343 DXN65343:DXT65343 EHJ65343:EHP65343 ERF65343:ERL65343 FBB65343:FBH65343 FKX65343:FLD65343 FUT65343:FUZ65343 GEP65343:GEV65343 GOL65343:GOR65343 GYH65343:GYN65343 HID65343:HIJ65343 HRZ65343:HSF65343 IBV65343:ICB65343 ILR65343:ILX65343 IVN65343:IVT65343 JFJ65343:JFP65343 JPF65343:JPL65343 JZB65343:JZH65343 KIX65343:KJD65343 KST65343:KSZ65343 LCP65343:LCV65343 LML65343:LMR65343 LWH65343:LWN65343 MGD65343:MGJ65343 MPZ65343:MQF65343 MZV65343:NAB65343 NJR65343:NJX65343 NTN65343:NTT65343 ODJ65343:ODP65343 ONF65343:ONL65343 OXB65343:OXH65343 PGX65343:PHD65343 PQT65343:PQZ65343 QAP65343:QAV65343 QKL65343:QKR65343 QUH65343:QUN65343 RED65343:REJ65343 RNZ65343:ROF65343 RXV65343:RYB65343 SHR65343:SHX65343 SRN65343:SRT65343 TBJ65343:TBP65343 TLF65343:TLL65343 TVB65343:TVH65343 UEX65343:UFD65343 UOT65343:UOZ65343 UYP65343:UYV65343 VIL65343:VIR65343 VSH65343:VSN65343 WCD65343:WCJ65343 WLZ65343:WMF65343 WVV65343:WWB65343 N130893:U130893 JJ130879:JP130879 TF130879:TL130879 ADB130879:ADH130879 AMX130879:AND130879 AWT130879:AWZ130879 BGP130879:BGV130879 BQL130879:BQR130879 CAH130879:CAN130879 CKD130879:CKJ130879 CTZ130879:CUF130879 DDV130879:DEB130879 DNR130879:DNX130879 DXN130879:DXT130879 EHJ130879:EHP130879 ERF130879:ERL130879 FBB130879:FBH130879 FKX130879:FLD130879 FUT130879:FUZ130879 GEP130879:GEV130879 GOL130879:GOR130879 GYH130879:GYN130879 HID130879:HIJ130879 HRZ130879:HSF130879 IBV130879:ICB130879 ILR130879:ILX130879 IVN130879:IVT130879 JFJ130879:JFP130879 JPF130879:JPL130879 JZB130879:JZH130879 KIX130879:KJD130879 KST130879:KSZ130879 LCP130879:LCV130879 LML130879:LMR130879 LWH130879:LWN130879 MGD130879:MGJ130879 MPZ130879:MQF130879 MZV130879:NAB130879 NJR130879:NJX130879 NTN130879:NTT130879 ODJ130879:ODP130879 ONF130879:ONL130879 OXB130879:OXH130879 PGX130879:PHD130879 PQT130879:PQZ130879 QAP130879:QAV130879 QKL130879:QKR130879 QUH130879:QUN130879 RED130879:REJ130879 RNZ130879:ROF130879 RXV130879:RYB130879 SHR130879:SHX130879 SRN130879:SRT130879 TBJ130879:TBP130879 TLF130879:TLL130879 TVB130879:TVH130879 UEX130879:UFD130879 UOT130879:UOZ130879 UYP130879:UYV130879 VIL130879:VIR130879 VSH130879:VSN130879 WCD130879:WCJ130879 WLZ130879:WMF130879 WVV130879:WWB130879 N196429:U196429 JJ196415:JP196415 TF196415:TL196415 ADB196415:ADH196415 AMX196415:AND196415 AWT196415:AWZ196415 BGP196415:BGV196415 BQL196415:BQR196415 CAH196415:CAN196415 CKD196415:CKJ196415 CTZ196415:CUF196415 DDV196415:DEB196415 DNR196415:DNX196415 DXN196415:DXT196415 EHJ196415:EHP196415 ERF196415:ERL196415 FBB196415:FBH196415 FKX196415:FLD196415 FUT196415:FUZ196415 GEP196415:GEV196415 GOL196415:GOR196415 GYH196415:GYN196415 HID196415:HIJ196415 HRZ196415:HSF196415 IBV196415:ICB196415 ILR196415:ILX196415 IVN196415:IVT196415 JFJ196415:JFP196415 JPF196415:JPL196415 JZB196415:JZH196415 KIX196415:KJD196415 KST196415:KSZ196415 LCP196415:LCV196415 LML196415:LMR196415 LWH196415:LWN196415 MGD196415:MGJ196415 MPZ196415:MQF196415 MZV196415:NAB196415 NJR196415:NJX196415 NTN196415:NTT196415 ODJ196415:ODP196415 ONF196415:ONL196415 OXB196415:OXH196415 PGX196415:PHD196415 PQT196415:PQZ196415 QAP196415:QAV196415 QKL196415:QKR196415 QUH196415:QUN196415 RED196415:REJ196415 RNZ196415:ROF196415 RXV196415:RYB196415 SHR196415:SHX196415 SRN196415:SRT196415 TBJ196415:TBP196415 TLF196415:TLL196415 TVB196415:TVH196415 UEX196415:UFD196415 UOT196415:UOZ196415 UYP196415:UYV196415 VIL196415:VIR196415 VSH196415:VSN196415 WCD196415:WCJ196415 WLZ196415:WMF196415 WVV196415:WWB196415 N261965:U261965 JJ261951:JP261951 TF261951:TL261951 ADB261951:ADH261951 AMX261951:AND261951 AWT261951:AWZ261951 BGP261951:BGV261951 BQL261951:BQR261951 CAH261951:CAN261951 CKD261951:CKJ261951 CTZ261951:CUF261951 DDV261951:DEB261951 DNR261951:DNX261951 DXN261951:DXT261951 EHJ261951:EHP261951 ERF261951:ERL261951 FBB261951:FBH261951 FKX261951:FLD261951 FUT261951:FUZ261951 GEP261951:GEV261951 GOL261951:GOR261951 GYH261951:GYN261951 HID261951:HIJ261951 HRZ261951:HSF261951 IBV261951:ICB261951 ILR261951:ILX261951 IVN261951:IVT261951 JFJ261951:JFP261951 JPF261951:JPL261951 JZB261951:JZH261951 KIX261951:KJD261951 KST261951:KSZ261951 LCP261951:LCV261951 LML261951:LMR261951 LWH261951:LWN261951 MGD261951:MGJ261951 MPZ261951:MQF261951 MZV261951:NAB261951 NJR261951:NJX261951 NTN261951:NTT261951 ODJ261951:ODP261951 ONF261951:ONL261951 OXB261951:OXH261951 PGX261951:PHD261951 PQT261951:PQZ261951 QAP261951:QAV261951 QKL261951:QKR261951 QUH261951:QUN261951 RED261951:REJ261951 RNZ261951:ROF261951 RXV261951:RYB261951 SHR261951:SHX261951 SRN261951:SRT261951 TBJ261951:TBP261951 TLF261951:TLL261951 TVB261951:TVH261951 UEX261951:UFD261951 UOT261951:UOZ261951 UYP261951:UYV261951 VIL261951:VIR261951 VSH261951:VSN261951 WCD261951:WCJ261951 WLZ261951:WMF261951 WVV261951:WWB261951 N327501:U327501 JJ327487:JP327487 TF327487:TL327487 ADB327487:ADH327487 AMX327487:AND327487 AWT327487:AWZ327487 BGP327487:BGV327487 BQL327487:BQR327487 CAH327487:CAN327487 CKD327487:CKJ327487 CTZ327487:CUF327487 DDV327487:DEB327487 DNR327487:DNX327487 DXN327487:DXT327487 EHJ327487:EHP327487 ERF327487:ERL327487 FBB327487:FBH327487 FKX327487:FLD327487 FUT327487:FUZ327487 GEP327487:GEV327487 GOL327487:GOR327487 GYH327487:GYN327487 HID327487:HIJ327487 HRZ327487:HSF327487 IBV327487:ICB327487 ILR327487:ILX327487 IVN327487:IVT327487 JFJ327487:JFP327487 JPF327487:JPL327487 JZB327487:JZH327487 KIX327487:KJD327487 KST327487:KSZ327487 LCP327487:LCV327487 LML327487:LMR327487 LWH327487:LWN327487 MGD327487:MGJ327487 MPZ327487:MQF327487 MZV327487:NAB327487 NJR327487:NJX327487 NTN327487:NTT327487 ODJ327487:ODP327487 ONF327487:ONL327487 OXB327487:OXH327487 PGX327487:PHD327487 PQT327487:PQZ327487 QAP327487:QAV327487 QKL327487:QKR327487 QUH327487:QUN327487 RED327487:REJ327487 RNZ327487:ROF327487 RXV327487:RYB327487 SHR327487:SHX327487 SRN327487:SRT327487 TBJ327487:TBP327487 TLF327487:TLL327487 TVB327487:TVH327487 UEX327487:UFD327487 UOT327487:UOZ327487 UYP327487:UYV327487 VIL327487:VIR327487 VSH327487:VSN327487 WCD327487:WCJ327487 WLZ327487:WMF327487 WVV327487:WWB327487 N393037:U393037 JJ393023:JP393023 TF393023:TL393023 ADB393023:ADH393023 AMX393023:AND393023 AWT393023:AWZ393023 BGP393023:BGV393023 BQL393023:BQR393023 CAH393023:CAN393023 CKD393023:CKJ393023 CTZ393023:CUF393023 DDV393023:DEB393023 DNR393023:DNX393023 DXN393023:DXT393023 EHJ393023:EHP393023 ERF393023:ERL393023 FBB393023:FBH393023 FKX393023:FLD393023 FUT393023:FUZ393023 GEP393023:GEV393023 GOL393023:GOR393023 GYH393023:GYN393023 HID393023:HIJ393023 HRZ393023:HSF393023 IBV393023:ICB393023 ILR393023:ILX393023 IVN393023:IVT393023 JFJ393023:JFP393023 JPF393023:JPL393023 JZB393023:JZH393023 KIX393023:KJD393023 KST393023:KSZ393023 LCP393023:LCV393023 LML393023:LMR393023 LWH393023:LWN393023 MGD393023:MGJ393023 MPZ393023:MQF393023 MZV393023:NAB393023 NJR393023:NJX393023 NTN393023:NTT393023 ODJ393023:ODP393023 ONF393023:ONL393023 OXB393023:OXH393023 PGX393023:PHD393023 PQT393023:PQZ393023 QAP393023:QAV393023 QKL393023:QKR393023 QUH393023:QUN393023 RED393023:REJ393023 RNZ393023:ROF393023 RXV393023:RYB393023 SHR393023:SHX393023 SRN393023:SRT393023 TBJ393023:TBP393023 TLF393023:TLL393023 TVB393023:TVH393023 UEX393023:UFD393023 UOT393023:UOZ393023 UYP393023:UYV393023 VIL393023:VIR393023 VSH393023:VSN393023 WCD393023:WCJ393023 WLZ393023:WMF393023 WVV393023:WWB393023 N458573:U458573 JJ458559:JP458559 TF458559:TL458559 ADB458559:ADH458559 AMX458559:AND458559 AWT458559:AWZ458559 BGP458559:BGV458559 BQL458559:BQR458559 CAH458559:CAN458559 CKD458559:CKJ458559 CTZ458559:CUF458559 DDV458559:DEB458559 DNR458559:DNX458559 DXN458559:DXT458559 EHJ458559:EHP458559 ERF458559:ERL458559 FBB458559:FBH458559 FKX458559:FLD458559 FUT458559:FUZ458559 GEP458559:GEV458559 GOL458559:GOR458559 GYH458559:GYN458559 HID458559:HIJ458559 HRZ458559:HSF458559 IBV458559:ICB458559 ILR458559:ILX458559 IVN458559:IVT458559 JFJ458559:JFP458559 JPF458559:JPL458559 JZB458559:JZH458559 KIX458559:KJD458559 KST458559:KSZ458559 LCP458559:LCV458559 LML458559:LMR458559 LWH458559:LWN458559 MGD458559:MGJ458559 MPZ458559:MQF458559 MZV458559:NAB458559 NJR458559:NJX458559 NTN458559:NTT458559 ODJ458559:ODP458559 ONF458559:ONL458559 OXB458559:OXH458559 PGX458559:PHD458559 PQT458559:PQZ458559 QAP458559:QAV458559 QKL458559:QKR458559 QUH458559:QUN458559 RED458559:REJ458559 RNZ458559:ROF458559 RXV458559:RYB458559 SHR458559:SHX458559 SRN458559:SRT458559 TBJ458559:TBP458559 TLF458559:TLL458559 TVB458559:TVH458559 UEX458559:UFD458559 UOT458559:UOZ458559 UYP458559:UYV458559 VIL458559:VIR458559 VSH458559:VSN458559 WCD458559:WCJ458559 WLZ458559:WMF458559 WVV458559:WWB458559 N524109:U524109 JJ524095:JP524095 TF524095:TL524095 ADB524095:ADH524095 AMX524095:AND524095 AWT524095:AWZ524095 BGP524095:BGV524095 BQL524095:BQR524095 CAH524095:CAN524095 CKD524095:CKJ524095 CTZ524095:CUF524095 DDV524095:DEB524095 DNR524095:DNX524095 DXN524095:DXT524095 EHJ524095:EHP524095 ERF524095:ERL524095 FBB524095:FBH524095 FKX524095:FLD524095 FUT524095:FUZ524095 GEP524095:GEV524095 GOL524095:GOR524095 GYH524095:GYN524095 HID524095:HIJ524095 HRZ524095:HSF524095 IBV524095:ICB524095 ILR524095:ILX524095 IVN524095:IVT524095 JFJ524095:JFP524095 JPF524095:JPL524095 JZB524095:JZH524095 KIX524095:KJD524095 KST524095:KSZ524095 LCP524095:LCV524095 LML524095:LMR524095 LWH524095:LWN524095 MGD524095:MGJ524095 MPZ524095:MQF524095 MZV524095:NAB524095 NJR524095:NJX524095 NTN524095:NTT524095 ODJ524095:ODP524095 ONF524095:ONL524095 OXB524095:OXH524095 PGX524095:PHD524095 PQT524095:PQZ524095 QAP524095:QAV524095 QKL524095:QKR524095 QUH524095:QUN524095 RED524095:REJ524095 RNZ524095:ROF524095 RXV524095:RYB524095 SHR524095:SHX524095 SRN524095:SRT524095 TBJ524095:TBP524095 TLF524095:TLL524095 TVB524095:TVH524095 UEX524095:UFD524095 UOT524095:UOZ524095 UYP524095:UYV524095 VIL524095:VIR524095 VSH524095:VSN524095 WCD524095:WCJ524095 WLZ524095:WMF524095 WVV524095:WWB524095 N589645:U589645 JJ589631:JP589631 TF589631:TL589631 ADB589631:ADH589631 AMX589631:AND589631 AWT589631:AWZ589631 BGP589631:BGV589631 BQL589631:BQR589631 CAH589631:CAN589631 CKD589631:CKJ589631 CTZ589631:CUF589631 DDV589631:DEB589631 DNR589631:DNX589631 DXN589631:DXT589631 EHJ589631:EHP589631 ERF589631:ERL589631 FBB589631:FBH589631 FKX589631:FLD589631 FUT589631:FUZ589631 GEP589631:GEV589631 GOL589631:GOR589631 GYH589631:GYN589631 HID589631:HIJ589631 HRZ589631:HSF589631 IBV589631:ICB589631 ILR589631:ILX589631 IVN589631:IVT589631 JFJ589631:JFP589631 JPF589631:JPL589631 JZB589631:JZH589631 KIX589631:KJD589631 KST589631:KSZ589631 LCP589631:LCV589631 LML589631:LMR589631 LWH589631:LWN589631 MGD589631:MGJ589631 MPZ589631:MQF589631 MZV589631:NAB589631 NJR589631:NJX589631 NTN589631:NTT589631 ODJ589631:ODP589631 ONF589631:ONL589631 OXB589631:OXH589631 PGX589631:PHD589631 PQT589631:PQZ589631 QAP589631:QAV589631 QKL589631:QKR589631 QUH589631:QUN589631 RED589631:REJ589631 RNZ589631:ROF589631 RXV589631:RYB589631 SHR589631:SHX589631 SRN589631:SRT589631 TBJ589631:TBP589631 TLF589631:TLL589631 TVB589631:TVH589631 UEX589631:UFD589631 UOT589631:UOZ589631 UYP589631:UYV589631 VIL589631:VIR589631 VSH589631:VSN589631 WCD589631:WCJ589631 WLZ589631:WMF589631 WVV589631:WWB589631 N655181:U655181 JJ655167:JP655167 TF655167:TL655167 ADB655167:ADH655167 AMX655167:AND655167 AWT655167:AWZ655167 BGP655167:BGV655167 BQL655167:BQR655167 CAH655167:CAN655167 CKD655167:CKJ655167 CTZ655167:CUF655167 DDV655167:DEB655167 DNR655167:DNX655167 DXN655167:DXT655167 EHJ655167:EHP655167 ERF655167:ERL655167 FBB655167:FBH655167 FKX655167:FLD655167 FUT655167:FUZ655167 GEP655167:GEV655167 GOL655167:GOR655167 GYH655167:GYN655167 HID655167:HIJ655167 HRZ655167:HSF655167 IBV655167:ICB655167 ILR655167:ILX655167 IVN655167:IVT655167 JFJ655167:JFP655167 JPF655167:JPL655167 JZB655167:JZH655167 KIX655167:KJD655167 KST655167:KSZ655167 LCP655167:LCV655167 LML655167:LMR655167 LWH655167:LWN655167 MGD655167:MGJ655167 MPZ655167:MQF655167 MZV655167:NAB655167 NJR655167:NJX655167 NTN655167:NTT655167 ODJ655167:ODP655167 ONF655167:ONL655167 OXB655167:OXH655167 PGX655167:PHD655167 PQT655167:PQZ655167 QAP655167:QAV655167 QKL655167:QKR655167 QUH655167:QUN655167 RED655167:REJ655167 RNZ655167:ROF655167 RXV655167:RYB655167 SHR655167:SHX655167 SRN655167:SRT655167 TBJ655167:TBP655167 TLF655167:TLL655167 TVB655167:TVH655167 UEX655167:UFD655167 UOT655167:UOZ655167 UYP655167:UYV655167 VIL655167:VIR655167 VSH655167:VSN655167 WCD655167:WCJ655167 WLZ655167:WMF655167 WVV655167:WWB655167 N720717:U720717 JJ720703:JP720703 TF720703:TL720703 ADB720703:ADH720703 AMX720703:AND720703 AWT720703:AWZ720703 BGP720703:BGV720703 BQL720703:BQR720703 CAH720703:CAN720703 CKD720703:CKJ720703 CTZ720703:CUF720703 DDV720703:DEB720703 DNR720703:DNX720703 DXN720703:DXT720703 EHJ720703:EHP720703 ERF720703:ERL720703 FBB720703:FBH720703 FKX720703:FLD720703 FUT720703:FUZ720703 GEP720703:GEV720703 GOL720703:GOR720703 GYH720703:GYN720703 HID720703:HIJ720703 HRZ720703:HSF720703 IBV720703:ICB720703 ILR720703:ILX720703 IVN720703:IVT720703 JFJ720703:JFP720703 JPF720703:JPL720703 JZB720703:JZH720703 KIX720703:KJD720703 KST720703:KSZ720703 LCP720703:LCV720703 LML720703:LMR720703 LWH720703:LWN720703 MGD720703:MGJ720703 MPZ720703:MQF720703 MZV720703:NAB720703 NJR720703:NJX720703 NTN720703:NTT720703 ODJ720703:ODP720703 ONF720703:ONL720703 OXB720703:OXH720703 PGX720703:PHD720703 PQT720703:PQZ720703 QAP720703:QAV720703 QKL720703:QKR720703 QUH720703:QUN720703 RED720703:REJ720703 RNZ720703:ROF720703 RXV720703:RYB720703 SHR720703:SHX720703 SRN720703:SRT720703 TBJ720703:TBP720703 TLF720703:TLL720703 TVB720703:TVH720703 UEX720703:UFD720703 UOT720703:UOZ720703 UYP720703:UYV720703 VIL720703:VIR720703 VSH720703:VSN720703 WCD720703:WCJ720703 WLZ720703:WMF720703 WVV720703:WWB720703 N786253:U786253 JJ786239:JP786239 TF786239:TL786239 ADB786239:ADH786239 AMX786239:AND786239 AWT786239:AWZ786239 BGP786239:BGV786239 BQL786239:BQR786239 CAH786239:CAN786239 CKD786239:CKJ786239 CTZ786239:CUF786239 DDV786239:DEB786239 DNR786239:DNX786239 DXN786239:DXT786239 EHJ786239:EHP786239 ERF786239:ERL786239 FBB786239:FBH786239 FKX786239:FLD786239 FUT786239:FUZ786239 GEP786239:GEV786239 GOL786239:GOR786239 GYH786239:GYN786239 HID786239:HIJ786239 HRZ786239:HSF786239 IBV786239:ICB786239 ILR786239:ILX786239 IVN786239:IVT786239 JFJ786239:JFP786239 JPF786239:JPL786239 JZB786239:JZH786239 KIX786239:KJD786239 KST786239:KSZ786239 LCP786239:LCV786239 LML786239:LMR786239 LWH786239:LWN786239 MGD786239:MGJ786239 MPZ786239:MQF786239 MZV786239:NAB786239 NJR786239:NJX786239 NTN786239:NTT786239 ODJ786239:ODP786239 ONF786239:ONL786239 OXB786239:OXH786239 PGX786239:PHD786239 PQT786239:PQZ786239 QAP786239:QAV786239 QKL786239:QKR786239 QUH786239:QUN786239 RED786239:REJ786239 RNZ786239:ROF786239 RXV786239:RYB786239 SHR786239:SHX786239 SRN786239:SRT786239 TBJ786239:TBP786239 TLF786239:TLL786239 TVB786239:TVH786239 UEX786239:UFD786239 UOT786239:UOZ786239 UYP786239:UYV786239 VIL786239:VIR786239 VSH786239:VSN786239 WCD786239:WCJ786239 WLZ786239:WMF786239 WVV786239:WWB786239 N851789:U851789 JJ851775:JP851775 TF851775:TL851775 ADB851775:ADH851775 AMX851775:AND851775 AWT851775:AWZ851775 BGP851775:BGV851775 BQL851775:BQR851775 CAH851775:CAN851775 CKD851775:CKJ851775 CTZ851775:CUF851775 DDV851775:DEB851775 DNR851775:DNX851775 DXN851775:DXT851775 EHJ851775:EHP851775 ERF851775:ERL851775 FBB851775:FBH851775 FKX851775:FLD851775 FUT851775:FUZ851775 GEP851775:GEV851775 GOL851775:GOR851775 GYH851775:GYN851775 HID851775:HIJ851775 HRZ851775:HSF851775 IBV851775:ICB851775 ILR851775:ILX851775 IVN851775:IVT851775 JFJ851775:JFP851775 JPF851775:JPL851775 JZB851775:JZH851775 KIX851775:KJD851775 KST851775:KSZ851775 LCP851775:LCV851775 LML851775:LMR851775 LWH851775:LWN851775 MGD851775:MGJ851775 MPZ851775:MQF851775 MZV851775:NAB851775 NJR851775:NJX851775 NTN851775:NTT851775 ODJ851775:ODP851775 ONF851775:ONL851775 OXB851775:OXH851775 PGX851775:PHD851775 PQT851775:PQZ851775 QAP851775:QAV851775 QKL851775:QKR851775 QUH851775:QUN851775 RED851775:REJ851775 RNZ851775:ROF851775 RXV851775:RYB851775 SHR851775:SHX851775 SRN851775:SRT851775 TBJ851775:TBP851775 TLF851775:TLL851775 TVB851775:TVH851775 UEX851775:UFD851775 UOT851775:UOZ851775 UYP851775:UYV851775 VIL851775:VIR851775 VSH851775:VSN851775 WCD851775:WCJ851775 WLZ851775:WMF851775 WVV851775:WWB851775 N917325:U917325 JJ917311:JP917311 TF917311:TL917311 ADB917311:ADH917311 AMX917311:AND917311 AWT917311:AWZ917311 BGP917311:BGV917311 BQL917311:BQR917311 CAH917311:CAN917311 CKD917311:CKJ917311 CTZ917311:CUF917311 DDV917311:DEB917311 DNR917311:DNX917311 DXN917311:DXT917311 EHJ917311:EHP917311 ERF917311:ERL917311 FBB917311:FBH917311 FKX917311:FLD917311 FUT917311:FUZ917311 GEP917311:GEV917311 GOL917311:GOR917311 GYH917311:GYN917311 HID917311:HIJ917311 HRZ917311:HSF917311 IBV917311:ICB917311 ILR917311:ILX917311 IVN917311:IVT917311 JFJ917311:JFP917311 JPF917311:JPL917311 JZB917311:JZH917311 KIX917311:KJD917311 KST917311:KSZ917311 LCP917311:LCV917311 LML917311:LMR917311 LWH917311:LWN917311 MGD917311:MGJ917311 MPZ917311:MQF917311 MZV917311:NAB917311 NJR917311:NJX917311 NTN917311:NTT917311 ODJ917311:ODP917311 ONF917311:ONL917311 OXB917311:OXH917311 PGX917311:PHD917311 PQT917311:PQZ917311 QAP917311:QAV917311 QKL917311:QKR917311 QUH917311:QUN917311 RED917311:REJ917311 RNZ917311:ROF917311 RXV917311:RYB917311 SHR917311:SHX917311 SRN917311:SRT917311 TBJ917311:TBP917311 TLF917311:TLL917311 TVB917311:TVH917311 UEX917311:UFD917311 UOT917311:UOZ917311 UYP917311:UYV917311 VIL917311:VIR917311 VSH917311:VSN917311 WCD917311:WCJ917311 WLZ917311:WMF917311 WVV917311:WWB917311 N982861:U982861 JJ982847:JP982847 TF982847:TL982847 ADB982847:ADH982847 AMX982847:AND982847 AWT982847:AWZ982847 BGP982847:BGV982847 BQL982847:BQR982847 CAH982847:CAN982847 CKD982847:CKJ982847 CTZ982847:CUF982847 DDV982847:DEB982847 DNR982847:DNX982847 DXN982847:DXT982847 EHJ982847:EHP982847 ERF982847:ERL982847 FBB982847:FBH982847 FKX982847:FLD982847 FUT982847:FUZ982847 GEP982847:GEV982847 GOL982847:GOR982847 GYH982847:GYN982847 HID982847:HIJ982847 HRZ982847:HSF982847 IBV982847:ICB982847 ILR982847:ILX982847 IVN982847:IVT982847 JFJ982847:JFP982847 JPF982847:JPL982847 JZB982847:JZH982847 KIX982847:KJD982847 KST982847:KSZ982847 LCP982847:LCV982847 LML982847:LMR982847 LWH982847:LWN982847 MGD982847:MGJ982847 MPZ982847:MQF982847 MZV982847:NAB982847 NJR982847:NJX982847 NTN982847:NTT982847 ODJ982847:ODP982847 ONF982847:ONL982847 OXB982847:OXH982847 PGX982847:PHD982847 PQT982847:PQZ982847 QAP982847:QAV982847 QKL982847:QKR982847 QUH982847:QUN982847 RED982847:REJ982847 RNZ982847:ROF982847 RXV982847:RYB982847 SHR982847:SHX982847 SRN982847:SRT982847 TBJ982847:TBP982847 TLF982847:TLL982847 TVB982847:TVH982847 UEX982847:UFD982847 UOT982847:UOZ982847 UYP982847:UYV982847 VIL982847:VIR982847 VSH982847:VSN982847 WCD982847:WCJ982847 WLZ982847:WMF982847 WVV982847:WWB982847 R65355:S65355 JM65341:JN65341 TI65341:TJ65341 ADE65341:ADF65341 ANA65341:ANB65341 AWW65341:AWX65341 BGS65341:BGT65341 BQO65341:BQP65341 CAK65341:CAL65341 CKG65341:CKH65341 CUC65341:CUD65341 DDY65341:DDZ65341 DNU65341:DNV65341 DXQ65341:DXR65341 EHM65341:EHN65341 ERI65341:ERJ65341 FBE65341:FBF65341 FLA65341:FLB65341 FUW65341:FUX65341 GES65341:GET65341 GOO65341:GOP65341 GYK65341:GYL65341 HIG65341:HIH65341 HSC65341:HSD65341 IBY65341:IBZ65341 ILU65341:ILV65341 IVQ65341:IVR65341 JFM65341:JFN65341 JPI65341:JPJ65341 JZE65341:JZF65341 KJA65341:KJB65341 KSW65341:KSX65341 LCS65341:LCT65341 LMO65341:LMP65341 LWK65341:LWL65341 MGG65341:MGH65341 MQC65341:MQD65341 MZY65341:MZZ65341 NJU65341:NJV65341 NTQ65341:NTR65341 ODM65341:ODN65341 ONI65341:ONJ65341 OXE65341:OXF65341 PHA65341:PHB65341 PQW65341:PQX65341 QAS65341:QAT65341 QKO65341:QKP65341 QUK65341:QUL65341 REG65341:REH65341 ROC65341:ROD65341 RXY65341:RXZ65341 SHU65341:SHV65341 SRQ65341:SRR65341 TBM65341:TBN65341 TLI65341:TLJ65341 TVE65341:TVF65341 UFA65341:UFB65341 UOW65341:UOX65341 UYS65341:UYT65341 VIO65341:VIP65341 VSK65341:VSL65341 WCG65341:WCH65341 WMC65341:WMD65341 WVY65341:WVZ65341 R130891:S130891 JM130877:JN130877 TI130877:TJ130877 ADE130877:ADF130877 ANA130877:ANB130877 AWW130877:AWX130877 BGS130877:BGT130877 BQO130877:BQP130877 CAK130877:CAL130877 CKG130877:CKH130877 CUC130877:CUD130877 DDY130877:DDZ130877 DNU130877:DNV130877 DXQ130877:DXR130877 EHM130877:EHN130877 ERI130877:ERJ130877 FBE130877:FBF130877 FLA130877:FLB130877 FUW130877:FUX130877 GES130877:GET130877 GOO130877:GOP130877 GYK130877:GYL130877 HIG130877:HIH130877 HSC130877:HSD130877 IBY130877:IBZ130877 ILU130877:ILV130877 IVQ130877:IVR130877 JFM130877:JFN130877 JPI130877:JPJ130877 JZE130877:JZF130877 KJA130877:KJB130877 KSW130877:KSX130877 LCS130877:LCT130877 LMO130877:LMP130877 LWK130877:LWL130877 MGG130877:MGH130877 MQC130877:MQD130877 MZY130877:MZZ130877 NJU130877:NJV130877 NTQ130877:NTR130877 ODM130877:ODN130877 ONI130877:ONJ130877 OXE130877:OXF130877 PHA130877:PHB130877 PQW130877:PQX130877 QAS130877:QAT130877 QKO130877:QKP130877 QUK130877:QUL130877 REG130877:REH130877 ROC130877:ROD130877 RXY130877:RXZ130877 SHU130877:SHV130877 SRQ130877:SRR130877 TBM130877:TBN130877 TLI130877:TLJ130877 TVE130877:TVF130877 UFA130877:UFB130877 UOW130877:UOX130877 UYS130877:UYT130877 VIO130877:VIP130877 VSK130877:VSL130877 WCG130877:WCH130877 WMC130877:WMD130877 WVY130877:WVZ130877 R196427:S196427 JM196413:JN196413 TI196413:TJ196413 ADE196413:ADF196413 ANA196413:ANB196413 AWW196413:AWX196413 BGS196413:BGT196413 BQO196413:BQP196413 CAK196413:CAL196413 CKG196413:CKH196413 CUC196413:CUD196413 DDY196413:DDZ196413 DNU196413:DNV196413 DXQ196413:DXR196413 EHM196413:EHN196413 ERI196413:ERJ196413 FBE196413:FBF196413 FLA196413:FLB196413 FUW196413:FUX196413 GES196413:GET196413 GOO196413:GOP196413 GYK196413:GYL196413 HIG196413:HIH196413 HSC196413:HSD196413 IBY196413:IBZ196413 ILU196413:ILV196413 IVQ196413:IVR196413 JFM196413:JFN196413 JPI196413:JPJ196413 JZE196413:JZF196413 KJA196413:KJB196413 KSW196413:KSX196413 LCS196413:LCT196413 LMO196413:LMP196413 LWK196413:LWL196413 MGG196413:MGH196413 MQC196413:MQD196413 MZY196413:MZZ196413 NJU196413:NJV196413 NTQ196413:NTR196413 ODM196413:ODN196413 ONI196413:ONJ196413 OXE196413:OXF196413 PHA196413:PHB196413 PQW196413:PQX196413 QAS196413:QAT196413 QKO196413:QKP196413 QUK196413:QUL196413 REG196413:REH196413 ROC196413:ROD196413 RXY196413:RXZ196413 SHU196413:SHV196413 SRQ196413:SRR196413 TBM196413:TBN196413 TLI196413:TLJ196413 TVE196413:TVF196413 UFA196413:UFB196413 UOW196413:UOX196413 UYS196413:UYT196413 VIO196413:VIP196413 VSK196413:VSL196413 WCG196413:WCH196413 WMC196413:WMD196413 WVY196413:WVZ196413 R261963:S261963 JM261949:JN261949 TI261949:TJ261949 ADE261949:ADF261949 ANA261949:ANB261949 AWW261949:AWX261949 BGS261949:BGT261949 BQO261949:BQP261949 CAK261949:CAL261949 CKG261949:CKH261949 CUC261949:CUD261949 DDY261949:DDZ261949 DNU261949:DNV261949 DXQ261949:DXR261949 EHM261949:EHN261949 ERI261949:ERJ261949 FBE261949:FBF261949 FLA261949:FLB261949 FUW261949:FUX261949 GES261949:GET261949 GOO261949:GOP261949 GYK261949:GYL261949 HIG261949:HIH261949 HSC261949:HSD261949 IBY261949:IBZ261949 ILU261949:ILV261949 IVQ261949:IVR261949 JFM261949:JFN261949 JPI261949:JPJ261949 JZE261949:JZF261949 KJA261949:KJB261949 KSW261949:KSX261949 LCS261949:LCT261949 LMO261949:LMP261949 LWK261949:LWL261949 MGG261949:MGH261949 MQC261949:MQD261949 MZY261949:MZZ261949 NJU261949:NJV261949 NTQ261949:NTR261949 ODM261949:ODN261949 ONI261949:ONJ261949 OXE261949:OXF261949 PHA261949:PHB261949 PQW261949:PQX261949 QAS261949:QAT261949 QKO261949:QKP261949 QUK261949:QUL261949 REG261949:REH261949 ROC261949:ROD261949 RXY261949:RXZ261949 SHU261949:SHV261949 SRQ261949:SRR261949 TBM261949:TBN261949 TLI261949:TLJ261949 TVE261949:TVF261949 UFA261949:UFB261949 UOW261949:UOX261949 UYS261949:UYT261949 VIO261949:VIP261949 VSK261949:VSL261949 WCG261949:WCH261949 WMC261949:WMD261949 WVY261949:WVZ261949 R327499:S327499 JM327485:JN327485 TI327485:TJ327485 ADE327485:ADF327485 ANA327485:ANB327485 AWW327485:AWX327485 BGS327485:BGT327485 BQO327485:BQP327485 CAK327485:CAL327485 CKG327485:CKH327485 CUC327485:CUD327485 DDY327485:DDZ327485 DNU327485:DNV327485 DXQ327485:DXR327485 EHM327485:EHN327485 ERI327485:ERJ327485 FBE327485:FBF327485 FLA327485:FLB327485 FUW327485:FUX327485 GES327485:GET327485 GOO327485:GOP327485 GYK327485:GYL327485 HIG327485:HIH327485 HSC327485:HSD327485 IBY327485:IBZ327485 ILU327485:ILV327485 IVQ327485:IVR327485 JFM327485:JFN327485 JPI327485:JPJ327485 JZE327485:JZF327485 KJA327485:KJB327485 KSW327485:KSX327485 LCS327485:LCT327485 LMO327485:LMP327485 LWK327485:LWL327485 MGG327485:MGH327485 MQC327485:MQD327485 MZY327485:MZZ327485 NJU327485:NJV327485 NTQ327485:NTR327485 ODM327485:ODN327485 ONI327485:ONJ327485 OXE327485:OXF327485 PHA327485:PHB327485 PQW327485:PQX327485 QAS327485:QAT327485 QKO327485:QKP327485 QUK327485:QUL327485 REG327485:REH327485 ROC327485:ROD327485 RXY327485:RXZ327485 SHU327485:SHV327485 SRQ327485:SRR327485 TBM327485:TBN327485 TLI327485:TLJ327485 TVE327485:TVF327485 UFA327485:UFB327485 UOW327485:UOX327485 UYS327485:UYT327485 VIO327485:VIP327485 VSK327485:VSL327485 WCG327485:WCH327485 WMC327485:WMD327485 WVY327485:WVZ327485 R393035:S393035 JM393021:JN393021 TI393021:TJ393021 ADE393021:ADF393021 ANA393021:ANB393021 AWW393021:AWX393021 BGS393021:BGT393021 BQO393021:BQP393021 CAK393021:CAL393021 CKG393021:CKH393021 CUC393021:CUD393021 DDY393021:DDZ393021 DNU393021:DNV393021 DXQ393021:DXR393021 EHM393021:EHN393021 ERI393021:ERJ393021 FBE393021:FBF393021 FLA393021:FLB393021 FUW393021:FUX393021 GES393021:GET393021 GOO393021:GOP393021 GYK393021:GYL393021 HIG393021:HIH393021 HSC393021:HSD393021 IBY393021:IBZ393021 ILU393021:ILV393021 IVQ393021:IVR393021 JFM393021:JFN393021 JPI393021:JPJ393021 JZE393021:JZF393021 KJA393021:KJB393021 KSW393021:KSX393021 LCS393021:LCT393021 LMO393021:LMP393021 LWK393021:LWL393021 MGG393021:MGH393021 MQC393021:MQD393021 MZY393021:MZZ393021 NJU393021:NJV393021 NTQ393021:NTR393021 ODM393021:ODN393021 ONI393021:ONJ393021 OXE393021:OXF393021 PHA393021:PHB393021 PQW393021:PQX393021 QAS393021:QAT393021 QKO393021:QKP393021 QUK393021:QUL393021 REG393021:REH393021 ROC393021:ROD393021 RXY393021:RXZ393021 SHU393021:SHV393021 SRQ393021:SRR393021 TBM393021:TBN393021 TLI393021:TLJ393021 TVE393021:TVF393021 UFA393021:UFB393021 UOW393021:UOX393021 UYS393021:UYT393021 VIO393021:VIP393021 VSK393021:VSL393021 WCG393021:WCH393021 WMC393021:WMD393021 WVY393021:WVZ393021 R458571:S458571 JM458557:JN458557 TI458557:TJ458557 ADE458557:ADF458557 ANA458557:ANB458557 AWW458557:AWX458557 BGS458557:BGT458557 BQO458557:BQP458557 CAK458557:CAL458557 CKG458557:CKH458557 CUC458557:CUD458557 DDY458557:DDZ458557 DNU458557:DNV458557 DXQ458557:DXR458557 EHM458557:EHN458557 ERI458557:ERJ458557 FBE458557:FBF458557 FLA458557:FLB458557 FUW458557:FUX458557 GES458557:GET458557 GOO458557:GOP458557 GYK458557:GYL458557 HIG458557:HIH458557 HSC458557:HSD458557 IBY458557:IBZ458557 ILU458557:ILV458557 IVQ458557:IVR458557 JFM458557:JFN458557 JPI458557:JPJ458557 JZE458557:JZF458557 KJA458557:KJB458557 KSW458557:KSX458557 LCS458557:LCT458557 LMO458557:LMP458557 LWK458557:LWL458557 MGG458557:MGH458557 MQC458557:MQD458557 MZY458557:MZZ458557 NJU458557:NJV458557 NTQ458557:NTR458557 ODM458557:ODN458557 ONI458557:ONJ458557 OXE458557:OXF458557 PHA458557:PHB458557 PQW458557:PQX458557 QAS458557:QAT458557 QKO458557:QKP458557 QUK458557:QUL458557 REG458557:REH458557 ROC458557:ROD458557 RXY458557:RXZ458557 SHU458557:SHV458557 SRQ458557:SRR458557 TBM458557:TBN458557 TLI458557:TLJ458557 TVE458557:TVF458557 UFA458557:UFB458557 UOW458557:UOX458557 UYS458557:UYT458557 VIO458557:VIP458557 VSK458557:VSL458557 WCG458557:WCH458557 WMC458557:WMD458557 WVY458557:WVZ458557 R524107:S524107 JM524093:JN524093 TI524093:TJ524093 ADE524093:ADF524093 ANA524093:ANB524093 AWW524093:AWX524093 BGS524093:BGT524093 BQO524093:BQP524093 CAK524093:CAL524093 CKG524093:CKH524093 CUC524093:CUD524093 DDY524093:DDZ524093 DNU524093:DNV524093 DXQ524093:DXR524093 EHM524093:EHN524093 ERI524093:ERJ524093 FBE524093:FBF524093 FLA524093:FLB524093 FUW524093:FUX524093 GES524093:GET524093 GOO524093:GOP524093 GYK524093:GYL524093 HIG524093:HIH524093 HSC524093:HSD524093 IBY524093:IBZ524093 ILU524093:ILV524093 IVQ524093:IVR524093 JFM524093:JFN524093 JPI524093:JPJ524093 JZE524093:JZF524093 KJA524093:KJB524093 KSW524093:KSX524093 LCS524093:LCT524093 LMO524093:LMP524093 LWK524093:LWL524093 MGG524093:MGH524093 MQC524093:MQD524093 MZY524093:MZZ524093 NJU524093:NJV524093 NTQ524093:NTR524093 ODM524093:ODN524093 ONI524093:ONJ524093 OXE524093:OXF524093 PHA524093:PHB524093 PQW524093:PQX524093 QAS524093:QAT524093 QKO524093:QKP524093 QUK524093:QUL524093 REG524093:REH524093 ROC524093:ROD524093 RXY524093:RXZ524093 SHU524093:SHV524093 SRQ524093:SRR524093 TBM524093:TBN524093 TLI524093:TLJ524093 TVE524093:TVF524093 UFA524093:UFB524093 UOW524093:UOX524093 UYS524093:UYT524093 VIO524093:VIP524093 VSK524093:VSL524093 WCG524093:WCH524093 WMC524093:WMD524093 WVY524093:WVZ524093 R589643:S589643 JM589629:JN589629 TI589629:TJ589629 ADE589629:ADF589629 ANA589629:ANB589629 AWW589629:AWX589629 BGS589629:BGT589629 BQO589629:BQP589629 CAK589629:CAL589629 CKG589629:CKH589629 CUC589629:CUD589629 DDY589629:DDZ589629 DNU589629:DNV589629 DXQ589629:DXR589629 EHM589629:EHN589629 ERI589629:ERJ589629 FBE589629:FBF589629 FLA589629:FLB589629 FUW589629:FUX589629 GES589629:GET589629 GOO589629:GOP589629 GYK589629:GYL589629 HIG589629:HIH589629 HSC589629:HSD589629 IBY589629:IBZ589629 ILU589629:ILV589629 IVQ589629:IVR589629 JFM589629:JFN589629 JPI589629:JPJ589629 JZE589629:JZF589629 KJA589629:KJB589629 KSW589629:KSX589629 LCS589629:LCT589629 LMO589629:LMP589629 LWK589629:LWL589629 MGG589629:MGH589629 MQC589629:MQD589629 MZY589629:MZZ589629 NJU589629:NJV589629 NTQ589629:NTR589629 ODM589629:ODN589629 ONI589629:ONJ589629 OXE589629:OXF589629 PHA589629:PHB589629 PQW589629:PQX589629 QAS589629:QAT589629 QKO589629:QKP589629 QUK589629:QUL589629 REG589629:REH589629 ROC589629:ROD589629 RXY589629:RXZ589629 SHU589629:SHV589629 SRQ589629:SRR589629 TBM589629:TBN589629 TLI589629:TLJ589629 TVE589629:TVF589629 UFA589629:UFB589629 UOW589629:UOX589629 UYS589629:UYT589629 VIO589629:VIP589629 VSK589629:VSL589629 WCG589629:WCH589629 WMC589629:WMD589629 WVY589629:WVZ589629 R655179:S655179 JM655165:JN655165 TI655165:TJ655165 ADE655165:ADF655165 ANA655165:ANB655165 AWW655165:AWX655165 BGS655165:BGT655165 BQO655165:BQP655165 CAK655165:CAL655165 CKG655165:CKH655165 CUC655165:CUD655165 DDY655165:DDZ655165 DNU655165:DNV655165 DXQ655165:DXR655165 EHM655165:EHN655165 ERI655165:ERJ655165 FBE655165:FBF655165 FLA655165:FLB655165 FUW655165:FUX655165 GES655165:GET655165 GOO655165:GOP655165 GYK655165:GYL655165 HIG655165:HIH655165 HSC655165:HSD655165 IBY655165:IBZ655165 ILU655165:ILV655165 IVQ655165:IVR655165 JFM655165:JFN655165 JPI655165:JPJ655165 JZE655165:JZF655165 KJA655165:KJB655165 KSW655165:KSX655165 LCS655165:LCT655165 LMO655165:LMP655165 LWK655165:LWL655165 MGG655165:MGH655165 MQC655165:MQD655165 MZY655165:MZZ655165 NJU655165:NJV655165 NTQ655165:NTR655165 ODM655165:ODN655165 ONI655165:ONJ655165 OXE655165:OXF655165 PHA655165:PHB655165 PQW655165:PQX655165 QAS655165:QAT655165 QKO655165:QKP655165 QUK655165:QUL655165 REG655165:REH655165 ROC655165:ROD655165 RXY655165:RXZ655165 SHU655165:SHV655165 SRQ655165:SRR655165 TBM655165:TBN655165 TLI655165:TLJ655165 TVE655165:TVF655165 UFA655165:UFB655165 UOW655165:UOX655165 UYS655165:UYT655165 VIO655165:VIP655165 VSK655165:VSL655165 WCG655165:WCH655165 WMC655165:WMD655165 WVY655165:WVZ655165 R720715:S720715 JM720701:JN720701 TI720701:TJ720701 ADE720701:ADF720701 ANA720701:ANB720701 AWW720701:AWX720701 BGS720701:BGT720701 BQO720701:BQP720701 CAK720701:CAL720701 CKG720701:CKH720701 CUC720701:CUD720701 DDY720701:DDZ720701 DNU720701:DNV720701 DXQ720701:DXR720701 EHM720701:EHN720701 ERI720701:ERJ720701 FBE720701:FBF720701 FLA720701:FLB720701 FUW720701:FUX720701 GES720701:GET720701 GOO720701:GOP720701 GYK720701:GYL720701 HIG720701:HIH720701 HSC720701:HSD720701 IBY720701:IBZ720701 ILU720701:ILV720701 IVQ720701:IVR720701 JFM720701:JFN720701 JPI720701:JPJ720701 JZE720701:JZF720701 KJA720701:KJB720701 KSW720701:KSX720701 LCS720701:LCT720701 LMO720701:LMP720701 LWK720701:LWL720701 MGG720701:MGH720701 MQC720701:MQD720701 MZY720701:MZZ720701 NJU720701:NJV720701 NTQ720701:NTR720701 ODM720701:ODN720701 ONI720701:ONJ720701 OXE720701:OXF720701 PHA720701:PHB720701 PQW720701:PQX720701 QAS720701:QAT720701 QKO720701:QKP720701 QUK720701:QUL720701 REG720701:REH720701 ROC720701:ROD720701 RXY720701:RXZ720701 SHU720701:SHV720701 SRQ720701:SRR720701 TBM720701:TBN720701 TLI720701:TLJ720701 TVE720701:TVF720701 UFA720701:UFB720701 UOW720701:UOX720701 UYS720701:UYT720701 VIO720701:VIP720701 VSK720701:VSL720701 WCG720701:WCH720701 WMC720701:WMD720701 WVY720701:WVZ720701 R786251:S786251 JM786237:JN786237 TI786237:TJ786237 ADE786237:ADF786237 ANA786237:ANB786237 AWW786237:AWX786237 BGS786237:BGT786237 BQO786237:BQP786237 CAK786237:CAL786237 CKG786237:CKH786237 CUC786237:CUD786237 DDY786237:DDZ786237 DNU786237:DNV786237 DXQ786237:DXR786237 EHM786237:EHN786237 ERI786237:ERJ786237 FBE786237:FBF786237 FLA786237:FLB786237 FUW786237:FUX786237 GES786237:GET786237 GOO786237:GOP786237 GYK786237:GYL786237 HIG786237:HIH786237 HSC786237:HSD786237 IBY786237:IBZ786237 ILU786237:ILV786237 IVQ786237:IVR786237 JFM786237:JFN786237 JPI786237:JPJ786237 JZE786237:JZF786237 KJA786237:KJB786237 KSW786237:KSX786237 LCS786237:LCT786237 LMO786237:LMP786237 LWK786237:LWL786237 MGG786237:MGH786237 MQC786237:MQD786237 MZY786237:MZZ786237 NJU786237:NJV786237 NTQ786237:NTR786237 ODM786237:ODN786237 ONI786237:ONJ786237 OXE786237:OXF786237 PHA786237:PHB786237 PQW786237:PQX786237 QAS786237:QAT786237 QKO786237:QKP786237 QUK786237:QUL786237 REG786237:REH786237 ROC786237:ROD786237 RXY786237:RXZ786237 SHU786237:SHV786237 SRQ786237:SRR786237 TBM786237:TBN786237 TLI786237:TLJ786237 TVE786237:TVF786237 UFA786237:UFB786237 UOW786237:UOX786237 UYS786237:UYT786237 VIO786237:VIP786237 VSK786237:VSL786237 WCG786237:WCH786237 WMC786237:WMD786237 WVY786237:WVZ786237 R851787:S851787 JM851773:JN851773 TI851773:TJ851773 ADE851773:ADF851773 ANA851773:ANB851773 AWW851773:AWX851773 BGS851773:BGT851773 BQO851773:BQP851773 CAK851773:CAL851773 CKG851773:CKH851773 CUC851773:CUD851773 DDY851773:DDZ851773 DNU851773:DNV851773 DXQ851773:DXR851773 EHM851773:EHN851773 ERI851773:ERJ851773 FBE851773:FBF851773 FLA851773:FLB851773 FUW851773:FUX851773 GES851773:GET851773 GOO851773:GOP851773 GYK851773:GYL851773 HIG851773:HIH851773 HSC851773:HSD851773 IBY851773:IBZ851773 ILU851773:ILV851773 IVQ851773:IVR851773 JFM851773:JFN851773 JPI851773:JPJ851773 JZE851773:JZF851773 KJA851773:KJB851773 KSW851773:KSX851773 LCS851773:LCT851773 LMO851773:LMP851773 LWK851773:LWL851773 MGG851773:MGH851773 MQC851773:MQD851773 MZY851773:MZZ851773 NJU851773:NJV851773 NTQ851773:NTR851773 ODM851773:ODN851773 ONI851773:ONJ851773 OXE851773:OXF851773 PHA851773:PHB851773 PQW851773:PQX851773 QAS851773:QAT851773 QKO851773:QKP851773 QUK851773:QUL851773 REG851773:REH851773 ROC851773:ROD851773 RXY851773:RXZ851773 SHU851773:SHV851773 SRQ851773:SRR851773 TBM851773:TBN851773 TLI851773:TLJ851773 TVE851773:TVF851773 UFA851773:UFB851773 UOW851773:UOX851773 UYS851773:UYT851773 VIO851773:VIP851773 VSK851773:VSL851773 WCG851773:WCH851773 WMC851773:WMD851773 WVY851773:WVZ851773 R917323:S917323 JM917309:JN917309 TI917309:TJ917309 ADE917309:ADF917309 ANA917309:ANB917309 AWW917309:AWX917309 BGS917309:BGT917309 BQO917309:BQP917309 CAK917309:CAL917309 CKG917309:CKH917309 CUC917309:CUD917309 DDY917309:DDZ917309 DNU917309:DNV917309 DXQ917309:DXR917309 EHM917309:EHN917309 ERI917309:ERJ917309 FBE917309:FBF917309 FLA917309:FLB917309 FUW917309:FUX917309 GES917309:GET917309 GOO917309:GOP917309 GYK917309:GYL917309 HIG917309:HIH917309 HSC917309:HSD917309 IBY917309:IBZ917309 ILU917309:ILV917309 IVQ917309:IVR917309 JFM917309:JFN917309 JPI917309:JPJ917309 JZE917309:JZF917309 KJA917309:KJB917309 KSW917309:KSX917309 LCS917309:LCT917309 LMO917309:LMP917309 LWK917309:LWL917309 MGG917309:MGH917309 MQC917309:MQD917309 MZY917309:MZZ917309 NJU917309:NJV917309 NTQ917309:NTR917309 ODM917309:ODN917309 ONI917309:ONJ917309 OXE917309:OXF917309 PHA917309:PHB917309 PQW917309:PQX917309 QAS917309:QAT917309 QKO917309:QKP917309 QUK917309:QUL917309 REG917309:REH917309 ROC917309:ROD917309 RXY917309:RXZ917309 SHU917309:SHV917309 SRQ917309:SRR917309 TBM917309:TBN917309 TLI917309:TLJ917309 TVE917309:TVF917309 UFA917309:UFB917309 UOW917309:UOX917309 UYS917309:UYT917309 VIO917309:VIP917309 VSK917309:VSL917309 WCG917309:WCH917309 WMC917309:WMD917309 WVY917309:WVZ917309 R982859:S982859 JM982845:JN982845 TI982845:TJ982845 ADE982845:ADF982845 ANA982845:ANB982845 AWW982845:AWX982845 BGS982845:BGT982845 BQO982845:BQP982845 CAK982845:CAL982845 CKG982845:CKH982845 CUC982845:CUD982845 DDY982845:DDZ982845 DNU982845:DNV982845 DXQ982845:DXR982845 EHM982845:EHN982845 ERI982845:ERJ982845 FBE982845:FBF982845 FLA982845:FLB982845 FUW982845:FUX982845 GES982845:GET982845 GOO982845:GOP982845 GYK982845:GYL982845 HIG982845:HIH982845 HSC982845:HSD982845 IBY982845:IBZ982845 ILU982845:ILV982845 IVQ982845:IVR982845 JFM982845:JFN982845 JPI982845:JPJ982845 JZE982845:JZF982845 KJA982845:KJB982845 KSW982845:KSX982845 LCS982845:LCT982845 LMO982845:LMP982845 LWK982845:LWL982845 MGG982845:MGH982845 MQC982845:MQD982845 MZY982845:MZZ982845 NJU982845:NJV982845 NTQ982845:NTR982845 ODM982845:ODN982845 ONI982845:ONJ982845 OXE982845:OXF982845 PHA982845:PHB982845 PQW982845:PQX982845 QAS982845:QAT982845 QKO982845:QKP982845 QUK982845:QUL982845 REG982845:REH982845 ROC982845:ROD982845 RXY982845:RXZ982845 SHU982845:SHV982845 SRQ982845:SRR982845 TBM982845:TBN982845 TLI982845:TLJ982845 TVE982845:TVF982845 UFA982845:UFB982845 UOW982845:UOX982845 UYS982845:UYT982845 VIO982845:VIP982845 VSK982845:VSL982845 WCG982845:WCH982845 WMC982845:WMD982845 WVY982845:WVZ982845"/>
    <dataValidation allowBlank="1" showInputMessage="1" showErrorMessage="1" prompt="Escriba el nombre del funcionario designado para ser" sqref="B65359:C65359 IY65345 SU65345 ACQ65345 AMM65345 AWI65345 BGE65345 BQA65345 BZW65345 CJS65345 CTO65345 DDK65345 DNG65345 DXC65345 EGY65345 EQU65345 FAQ65345 FKM65345 FUI65345 GEE65345 GOA65345 GXW65345 HHS65345 HRO65345 IBK65345 ILG65345 IVC65345 JEY65345 JOU65345 JYQ65345 KIM65345 KSI65345 LCE65345 LMA65345 LVW65345 MFS65345 MPO65345 MZK65345 NJG65345 NTC65345 OCY65345 OMU65345 OWQ65345 PGM65345 PQI65345 QAE65345 QKA65345 QTW65345 RDS65345 RNO65345 RXK65345 SHG65345 SRC65345 TAY65345 TKU65345 TUQ65345 UEM65345 UOI65345 UYE65345 VIA65345 VRW65345 WBS65345 WLO65345 WVK65345 B130895:C130895 IY130881 SU130881 ACQ130881 AMM130881 AWI130881 BGE130881 BQA130881 BZW130881 CJS130881 CTO130881 DDK130881 DNG130881 DXC130881 EGY130881 EQU130881 FAQ130881 FKM130881 FUI130881 GEE130881 GOA130881 GXW130881 HHS130881 HRO130881 IBK130881 ILG130881 IVC130881 JEY130881 JOU130881 JYQ130881 KIM130881 KSI130881 LCE130881 LMA130881 LVW130881 MFS130881 MPO130881 MZK130881 NJG130881 NTC130881 OCY130881 OMU130881 OWQ130881 PGM130881 PQI130881 QAE130881 QKA130881 QTW130881 RDS130881 RNO130881 RXK130881 SHG130881 SRC130881 TAY130881 TKU130881 TUQ130881 UEM130881 UOI130881 UYE130881 VIA130881 VRW130881 WBS130881 WLO130881 WVK130881 B196431:C196431 IY196417 SU196417 ACQ196417 AMM196417 AWI196417 BGE196417 BQA196417 BZW196417 CJS196417 CTO196417 DDK196417 DNG196417 DXC196417 EGY196417 EQU196417 FAQ196417 FKM196417 FUI196417 GEE196417 GOA196417 GXW196417 HHS196417 HRO196417 IBK196417 ILG196417 IVC196417 JEY196417 JOU196417 JYQ196417 KIM196417 KSI196417 LCE196417 LMA196417 LVW196417 MFS196417 MPO196417 MZK196417 NJG196417 NTC196417 OCY196417 OMU196417 OWQ196417 PGM196417 PQI196417 QAE196417 QKA196417 QTW196417 RDS196417 RNO196417 RXK196417 SHG196417 SRC196417 TAY196417 TKU196417 TUQ196417 UEM196417 UOI196417 UYE196417 VIA196417 VRW196417 WBS196417 WLO196417 WVK196417 B261967:C261967 IY261953 SU261953 ACQ261953 AMM261953 AWI261953 BGE261953 BQA261953 BZW261953 CJS261953 CTO261953 DDK261953 DNG261953 DXC261953 EGY261953 EQU261953 FAQ261953 FKM261953 FUI261953 GEE261953 GOA261953 GXW261953 HHS261953 HRO261953 IBK261953 ILG261953 IVC261953 JEY261953 JOU261953 JYQ261953 KIM261953 KSI261953 LCE261953 LMA261953 LVW261953 MFS261953 MPO261953 MZK261953 NJG261953 NTC261953 OCY261953 OMU261953 OWQ261953 PGM261953 PQI261953 QAE261953 QKA261953 QTW261953 RDS261953 RNO261953 RXK261953 SHG261953 SRC261953 TAY261953 TKU261953 TUQ261953 UEM261953 UOI261953 UYE261953 VIA261953 VRW261953 WBS261953 WLO261953 WVK261953 B327503:C327503 IY327489 SU327489 ACQ327489 AMM327489 AWI327489 BGE327489 BQA327489 BZW327489 CJS327489 CTO327489 DDK327489 DNG327489 DXC327489 EGY327489 EQU327489 FAQ327489 FKM327489 FUI327489 GEE327489 GOA327489 GXW327489 HHS327489 HRO327489 IBK327489 ILG327489 IVC327489 JEY327489 JOU327489 JYQ327489 KIM327489 KSI327489 LCE327489 LMA327489 LVW327489 MFS327489 MPO327489 MZK327489 NJG327489 NTC327489 OCY327489 OMU327489 OWQ327489 PGM327489 PQI327489 QAE327489 QKA327489 QTW327489 RDS327489 RNO327489 RXK327489 SHG327489 SRC327489 TAY327489 TKU327489 TUQ327489 UEM327489 UOI327489 UYE327489 VIA327489 VRW327489 WBS327489 WLO327489 WVK327489 B393039:C393039 IY393025 SU393025 ACQ393025 AMM393025 AWI393025 BGE393025 BQA393025 BZW393025 CJS393025 CTO393025 DDK393025 DNG393025 DXC393025 EGY393025 EQU393025 FAQ393025 FKM393025 FUI393025 GEE393025 GOA393025 GXW393025 HHS393025 HRO393025 IBK393025 ILG393025 IVC393025 JEY393025 JOU393025 JYQ393025 KIM393025 KSI393025 LCE393025 LMA393025 LVW393025 MFS393025 MPO393025 MZK393025 NJG393025 NTC393025 OCY393025 OMU393025 OWQ393025 PGM393025 PQI393025 QAE393025 QKA393025 QTW393025 RDS393025 RNO393025 RXK393025 SHG393025 SRC393025 TAY393025 TKU393025 TUQ393025 UEM393025 UOI393025 UYE393025 VIA393025 VRW393025 WBS393025 WLO393025 WVK393025 B458575:C458575 IY458561 SU458561 ACQ458561 AMM458561 AWI458561 BGE458561 BQA458561 BZW458561 CJS458561 CTO458561 DDK458561 DNG458561 DXC458561 EGY458561 EQU458561 FAQ458561 FKM458561 FUI458561 GEE458561 GOA458561 GXW458561 HHS458561 HRO458561 IBK458561 ILG458561 IVC458561 JEY458561 JOU458561 JYQ458561 KIM458561 KSI458561 LCE458561 LMA458561 LVW458561 MFS458561 MPO458561 MZK458561 NJG458561 NTC458561 OCY458561 OMU458561 OWQ458561 PGM458561 PQI458561 QAE458561 QKA458561 QTW458561 RDS458561 RNO458561 RXK458561 SHG458561 SRC458561 TAY458561 TKU458561 TUQ458561 UEM458561 UOI458561 UYE458561 VIA458561 VRW458561 WBS458561 WLO458561 WVK458561 B524111:C524111 IY524097 SU524097 ACQ524097 AMM524097 AWI524097 BGE524097 BQA524097 BZW524097 CJS524097 CTO524097 DDK524097 DNG524097 DXC524097 EGY524097 EQU524097 FAQ524097 FKM524097 FUI524097 GEE524097 GOA524097 GXW524097 HHS524097 HRO524097 IBK524097 ILG524097 IVC524097 JEY524097 JOU524097 JYQ524097 KIM524097 KSI524097 LCE524097 LMA524097 LVW524097 MFS524097 MPO524097 MZK524097 NJG524097 NTC524097 OCY524097 OMU524097 OWQ524097 PGM524097 PQI524097 QAE524097 QKA524097 QTW524097 RDS524097 RNO524097 RXK524097 SHG524097 SRC524097 TAY524097 TKU524097 TUQ524097 UEM524097 UOI524097 UYE524097 VIA524097 VRW524097 WBS524097 WLO524097 WVK524097 B589647:C589647 IY589633 SU589633 ACQ589633 AMM589633 AWI589633 BGE589633 BQA589633 BZW589633 CJS589633 CTO589633 DDK589633 DNG589633 DXC589633 EGY589633 EQU589633 FAQ589633 FKM589633 FUI589633 GEE589633 GOA589633 GXW589633 HHS589633 HRO589633 IBK589633 ILG589633 IVC589633 JEY589633 JOU589633 JYQ589633 KIM589633 KSI589633 LCE589633 LMA589633 LVW589633 MFS589633 MPO589633 MZK589633 NJG589633 NTC589633 OCY589633 OMU589633 OWQ589633 PGM589633 PQI589633 QAE589633 QKA589633 QTW589633 RDS589633 RNO589633 RXK589633 SHG589633 SRC589633 TAY589633 TKU589633 TUQ589633 UEM589633 UOI589633 UYE589633 VIA589633 VRW589633 WBS589633 WLO589633 WVK589633 B655183:C655183 IY655169 SU655169 ACQ655169 AMM655169 AWI655169 BGE655169 BQA655169 BZW655169 CJS655169 CTO655169 DDK655169 DNG655169 DXC655169 EGY655169 EQU655169 FAQ655169 FKM655169 FUI655169 GEE655169 GOA655169 GXW655169 HHS655169 HRO655169 IBK655169 ILG655169 IVC655169 JEY655169 JOU655169 JYQ655169 KIM655169 KSI655169 LCE655169 LMA655169 LVW655169 MFS655169 MPO655169 MZK655169 NJG655169 NTC655169 OCY655169 OMU655169 OWQ655169 PGM655169 PQI655169 QAE655169 QKA655169 QTW655169 RDS655169 RNO655169 RXK655169 SHG655169 SRC655169 TAY655169 TKU655169 TUQ655169 UEM655169 UOI655169 UYE655169 VIA655169 VRW655169 WBS655169 WLO655169 WVK655169 B720719:C720719 IY720705 SU720705 ACQ720705 AMM720705 AWI720705 BGE720705 BQA720705 BZW720705 CJS720705 CTO720705 DDK720705 DNG720705 DXC720705 EGY720705 EQU720705 FAQ720705 FKM720705 FUI720705 GEE720705 GOA720705 GXW720705 HHS720705 HRO720705 IBK720705 ILG720705 IVC720705 JEY720705 JOU720705 JYQ720705 KIM720705 KSI720705 LCE720705 LMA720705 LVW720705 MFS720705 MPO720705 MZK720705 NJG720705 NTC720705 OCY720705 OMU720705 OWQ720705 PGM720705 PQI720705 QAE720705 QKA720705 QTW720705 RDS720705 RNO720705 RXK720705 SHG720705 SRC720705 TAY720705 TKU720705 TUQ720705 UEM720705 UOI720705 UYE720705 VIA720705 VRW720705 WBS720705 WLO720705 WVK720705 B786255:C786255 IY786241 SU786241 ACQ786241 AMM786241 AWI786241 BGE786241 BQA786241 BZW786241 CJS786241 CTO786241 DDK786241 DNG786241 DXC786241 EGY786241 EQU786241 FAQ786241 FKM786241 FUI786241 GEE786241 GOA786241 GXW786241 HHS786241 HRO786241 IBK786241 ILG786241 IVC786241 JEY786241 JOU786241 JYQ786241 KIM786241 KSI786241 LCE786241 LMA786241 LVW786241 MFS786241 MPO786241 MZK786241 NJG786241 NTC786241 OCY786241 OMU786241 OWQ786241 PGM786241 PQI786241 QAE786241 QKA786241 QTW786241 RDS786241 RNO786241 RXK786241 SHG786241 SRC786241 TAY786241 TKU786241 TUQ786241 UEM786241 UOI786241 UYE786241 VIA786241 VRW786241 WBS786241 WLO786241 WVK786241 B851791:C851791 IY851777 SU851777 ACQ851777 AMM851777 AWI851777 BGE851777 BQA851777 BZW851777 CJS851777 CTO851777 DDK851777 DNG851777 DXC851777 EGY851777 EQU851777 FAQ851777 FKM851777 FUI851777 GEE851777 GOA851777 GXW851777 HHS851777 HRO851777 IBK851777 ILG851777 IVC851777 JEY851777 JOU851777 JYQ851777 KIM851777 KSI851777 LCE851777 LMA851777 LVW851777 MFS851777 MPO851777 MZK851777 NJG851777 NTC851777 OCY851777 OMU851777 OWQ851777 PGM851777 PQI851777 QAE851777 QKA851777 QTW851777 RDS851777 RNO851777 RXK851777 SHG851777 SRC851777 TAY851777 TKU851777 TUQ851777 UEM851777 UOI851777 UYE851777 VIA851777 VRW851777 WBS851777 WLO851777 WVK851777 B917327:C917327 IY917313 SU917313 ACQ917313 AMM917313 AWI917313 BGE917313 BQA917313 BZW917313 CJS917313 CTO917313 DDK917313 DNG917313 DXC917313 EGY917313 EQU917313 FAQ917313 FKM917313 FUI917313 GEE917313 GOA917313 GXW917313 HHS917313 HRO917313 IBK917313 ILG917313 IVC917313 JEY917313 JOU917313 JYQ917313 KIM917313 KSI917313 LCE917313 LMA917313 LVW917313 MFS917313 MPO917313 MZK917313 NJG917313 NTC917313 OCY917313 OMU917313 OWQ917313 PGM917313 PQI917313 QAE917313 QKA917313 QTW917313 RDS917313 RNO917313 RXK917313 SHG917313 SRC917313 TAY917313 TKU917313 TUQ917313 UEM917313 UOI917313 UYE917313 VIA917313 VRW917313 WBS917313 WLO917313 WVK917313 B982863:C982863 IY982849 SU982849 ACQ982849 AMM982849 AWI982849 BGE982849 BQA982849 BZW982849 CJS982849 CTO982849 DDK982849 DNG982849 DXC982849 EGY982849 EQU982849 FAQ982849 FKM982849 FUI982849 GEE982849 GOA982849 GXW982849 HHS982849 HRO982849 IBK982849 ILG982849 IVC982849 JEY982849 JOU982849 JYQ982849 KIM982849 KSI982849 LCE982849 LMA982849 LVW982849 MFS982849 MPO982849 MZK982849 NJG982849 NTC982849 OCY982849 OMU982849 OWQ982849 PGM982849 PQI982849 QAE982849 QKA982849 QTW982849 RDS982849 RNO982849 RXK982849 SHG982849 SRC982849 TAY982849 TKU982849 TUQ982849 UEM982849 UOI982849 UYE982849 VIA982849 VRW982849 WBS982849 WLO982849 WVK982849 E65360:I65360 JA65346:JE65346 SW65346:TA65346 ACS65346:ACW65346 AMO65346:AMS65346 AWK65346:AWO65346 BGG65346:BGK65346 BQC65346:BQG65346 BZY65346:CAC65346 CJU65346:CJY65346 CTQ65346:CTU65346 DDM65346:DDQ65346 DNI65346:DNM65346 DXE65346:DXI65346 EHA65346:EHE65346 EQW65346:ERA65346 FAS65346:FAW65346 FKO65346:FKS65346 FUK65346:FUO65346 GEG65346:GEK65346 GOC65346:GOG65346 GXY65346:GYC65346 HHU65346:HHY65346 HRQ65346:HRU65346 IBM65346:IBQ65346 ILI65346:ILM65346 IVE65346:IVI65346 JFA65346:JFE65346 JOW65346:JPA65346 JYS65346:JYW65346 KIO65346:KIS65346 KSK65346:KSO65346 LCG65346:LCK65346 LMC65346:LMG65346 LVY65346:LWC65346 MFU65346:MFY65346 MPQ65346:MPU65346 MZM65346:MZQ65346 NJI65346:NJM65346 NTE65346:NTI65346 ODA65346:ODE65346 OMW65346:ONA65346 OWS65346:OWW65346 PGO65346:PGS65346 PQK65346:PQO65346 QAG65346:QAK65346 QKC65346:QKG65346 QTY65346:QUC65346 RDU65346:RDY65346 RNQ65346:RNU65346 RXM65346:RXQ65346 SHI65346:SHM65346 SRE65346:SRI65346 TBA65346:TBE65346 TKW65346:TLA65346 TUS65346:TUW65346 UEO65346:UES65346 UOK65346:UOO65346 UYG65346:UYK65346 VIC65346:VIG65346 VRY65346:VSC65346 WBU65346:WBY65346 WLQ65346:WLU65346 WVM65346:WVQ65346 E130896:I130896 JA130882:JE130882 SW130882:TA130882 ACS130882:ACW130882 AMO130882:AMS130882 AWK130882:AWO130882 BGG130882:BGK130882 BQC130882:BQG130882 BZY130882:CAC130882 CJU130882:CJY130882 CTQ130882:CTU130882 DDM130882:DDQ130882 DNI130882:DNM130882 DXE130882:DXI130882 EHA130882:EHE130882 EQW130882:ERA130882 FAS130882:FAW130882 FKO130882:FKS130882 FUK130882:FUO130882 GEG130882:GEK130882 GOC130882:GOG130882 GXY130882:GYC130882 HHU130882:HHY130882 HRQ130882:HRU130882 IBM130882:IBQ130882 ILI130882:ILM130882 IVE130882:IVI130882 JFA130882:JFE130882 JOW130882:JPA130882 JYS130882:JYW130882 KIO130882:KIS130882 KSK130882:KSO130882 LCG130882:LCK130882 LMC130882:LMG130882 LVY130882:LWC130882 MFU130882:MFY130882 MPQ130882:MPU130882 MZM130882:MZQ130882 NJI130882:NJM130882 NTE130882:NTI130882 ODA130882:ODE130882 OMW130882:ONA130882 OWS130882:OWW130882 PGO130882:PGS130882 PQK130882:PQO130882 QAG130882:QAK130882 QKC130882:QKG130882 QTY130882:QUC130882 RDU130882:RDY130882 RNQ130882:RNU130882 RXM130882:RXQ130882 SHI130882:SHM130882 SRE130882:SRI130882 TBA130882:TBE130882 TKW130882:TLA130882 TUS130882:TUW130882 UEO130882:UES130882 UOK130882:UOO130882 UYG130882:UYK130882 VIC130882:VIG130882 VRY130882:VSC130882 WBU130882:WBY130882 WLQ130882:WLU130882 WVM130882:WVQ130882 E196432:I196432 JA196418:JE196418 SW196418:TA196418 ACS196418:ACW196418 AMO196418:AMS196418 AWK196418:AWO196418 BGG196418:BGK196418 BQC196418:BQG196418 BZY196418:CAC196418 CJU196418:CJY196418 CTQ196418:CTU196418 DDM196418:DDQ196418 DNI196418:DNM196418 DXE196418:DXI196418 EHA196418:EHE196418 EQW196418:ERA196418 FAS196418:FAW196418 FKO196418:FKS196418 FUK196418:FUO196418 GEG196418:GEK196418 GOC196418:GOG196418 GXY196418:GYC196418 HHU196418:HHY196418 HRQ196418:HRU196418 IBM196418:IBQ196418 ILI196418:ILM196418 IVE196418:IVI196418 JFA196418:JFE196418 JOW196418:JPA196418 JYS196418:JYW196418 KIO196418:KIS196418 KSK196418:KSO196418 LCG196418:LCK196418 LMC196418:LMG196418 LVY196418:LWC196418 MFU196418:MFY196418 MPQ196418:MPU196418 MZM196418:MZQ196418 NJI196418:NJM196418 NTE196418:NTI196418 ODA196418:ODE196418 OMW196418:ONA196418 OWS196418:OWW196418 PGO196418:PGS196418 PQK196418:PQO196418 QAG196418:QAK196418 QKC196418:QKG196418 QTY196418:QUC196418 RDU196418:RDY196418 RNQ196418:RNU196418 RXM196418:RXQ196418 SHI196418:SHM196418 SRE196418:SRI196418 TBA196418:TBE196418 TKW196418:TLA196418 TUS196418:TUW196418 UEO196418:UES196418 UOK196418:UOO196418 UYG196418:UYK196418 VIC196418:VIG196418 VRY196418:VSC196418 WBU196418:WBY196418 WLQ196418:WLU196418 WVM196418:WVQ196418 E261968:I261968 JA261954:JE261954 SW261954:TA261954 ACS261954:ACW261954 AMO261954:AMS261954 AWK261954:AWO261954 BGG261954:BGK261954 BQC261954:BQG261954 BZY261954:CAC261954 CJU261954:CJY261954 CTQ261954:CTU261954 DDM261954:DDQ261954 DNI261954:DNM261954 DXE261954:DXI261954 EHA261954:EHE261954 EQW261954:ERA261954 FAS261954:FAW261954 FKO261954:FKS261954 FUK261954:FUO261954 GEG261954:GEK261954 GOC261954:GOG261954 GXY261954:GYC261954 HHU261954:HHY261954 HRQ261954:HRU261954 IBM261954:IBQ261954 ILI261954:ILM261954 IVE261954:IVI261954 JFA261954:JFE261954 JOW261954:JPA261954 JYS261954:JYW261954 KIO261954:KIS261954 KSK261954:KSO261954 LCG261954:LCK261954 LMC261954:LMG261954 LVY261954:LWC261954 MFU261954:MFY261954 MPQ261954:MPU261954 MZM261954:MZQ261954 NJI261954:NJM261954 NTE261954:NTI261954 ODA261954:ODE261954 OMW261954:ONA261954 OWS261954:OWW261954 PGO261954:PGS261954 PQK261954:PQO261954 QAG261954:QAK261954 QKC261954:QKG261954 QTY261954:QUC261954 RDU261954:RDY261954 RNQ261954:RNU261954 RXM261954:RXQ261954 SHI261954:SHM261954 SRE261954:SRI261954 TBA261954:TBE261954 TKW261954:TLA261954 TUS261954:TUW261954 UEO261954:UES261954 UOK261954:UOO261954 UYG261954:UYK261954 VIC261954:VIG261954 VRY261954:VSC261954 WBU261954:WBY261954 WLQ261954:WLU261954 WVM261954:WVQ261954 E327504:I327504 JA327490:JE327490 SW327490:TA327490 ACS327490:ACW327490 AMO327490:AMS327490 AWK327490:AWO327490 BGG327490:BGK327490 BQC327490:BQG327490 BZY327490:CAC327490 CJU327490:CJY327490 CTQ327490:CTU327490 DDM327490:DDQ327490 DNI327490:DNM327490 DXE327490:DXI327490 EHA327490:EHE327490 EQW327490:ERA327490 FAS327490:FAW327490 FKO327490:FKS327490 FUK327490:FUO327490 GEG327490:GEK327490 GOC327490:GOG327490 GXY327490:GYC327490 HHU327490:HHY327490 HRQ327490:HRU327490 IBM327490:IBQ327490 ILI327490:ILM327490 IVE327490:IVI327490 JFA327490:JFE327490 JOW327490:JPA327490 JYS327490:JYW327490 KIO327490:KIS327490 KSK327490:KSO327490 LCG327490:LCK327490 LMC327490:LMG327490 LVY327490:LWC327490 MFU327490:MFY327490 MPQ327490:MPU327490 MZM327490:MZQ327490 NJI327490:NJM327490 NTE327490:NTI327490 ODA327490:ODE327490 OMW327490:ONA327490 OWS327490:OWW327490 PGO327490:PGS327490 PQK327490:PQO327490 QAG327490:QAK327490 QKC327490:QKG327490 QTY327490:QUC327490 RDU327490:RDY327490 RNQ327490:RNU327490 RXM327490:RXQ327490 SHI327490:SHM327490 SRE327490:SRI327490 TBA327490:TBE327490 TKW327490:TLA327490 TUS327490:TUW327490 UEO327490:UES327490 UOK327490:UOO327490 UYG327490:UYK327490 VIC327490:VIG327490 VRY327490:VSC327490 WBU327490:WBY327490 WLQ327490:WLU327490 WVM327490:WVQ327490 E393040:I393040 JA393026:JE393026 SW393026:TA393026 ACS393026:ACW393026 AMO393026:AMS393026 AWK393026:AWO393026 BGG393026:BGK393026 BQC393026:BQG393026 BZY393026:CAC393026 CJU393026:CJY393026 CTQ393026:CTU393026 DDM393026:DDQ393026 DNI393026:DNM393026 DXE393026:DXI393026 EHA393026:EHE393026 EQW393026:ERA393026 FAS393026:FAW393026 FKO393026:FKS393026 FUK393026:FUO393026 GEG393026:GEK393026 GOC393026:GOG393026 GXY393026:GYC393026 HHU393026:HHY393026 HRQ393026:HRU393026 IBM393026:IBQ393026 ILI393026:ILM393026 IVE393026:IVI393026 JFA393026:JFE393026 JOW393026:JPA393026 JYS393026:JYW393026 KIO393026:KIS393026 KSK393026:KSO393026 LCG393026:LCK393026 LMC393026:LMG393026 LVY393026:LWC393026 MFU393026:MFY393026 MPQ393026:MPU393026 MZM393026:MZQ393026 NJI393026:NJM393026 NTE393026:NTI393026 ODA393026:ODE393026 OMW393026:ONA393026 OWS393026:OWW393026 PGO393026:PGS393026 PQK393026:PQO393026 QAG393026:QAK393026 QKC393026:QKG393026 QTY393026:QUC393026 RDU393026:RDY393026 RNQ393026:RNU393026 RXM393026:RXQ393026 SHI393026:SHM393026 SRE393026:SRI393026 TBA393026:TBE393026 TKW393026:TLA393026 TUS393026:TUW393026 UEO393026:UES393026 UOK393026:UOO393026 UYG393026:UYK393026 VIC393026:VIG393026 VRY393026:VSC393026 WBU393026:WBY393026 WLQ393026:WLU393026 WVM393026:WVQ393026 E458576:I458576 JA458562:JE458562 SW458562:TA458562 ACS458562:ACW458562 AMO458562:AMS458562 AWK458562:AWO458562 BGG458562:BGK458562 BQC458562:BQG458562 BZY458562:CAC458562 CJU458562:CJY458562 CTQ458562:CTU458562 DDM458562:DDQ458562 DNI458562:DNM458562 DXE458562:DXI458562 EHA458562:EHE458562 EQW458562:ERA458562 FAS458562:FAW458562 FKO458562:FKS458562 FUK458562:FUO458562 GEG458562:GEK458562 GOC458562:GOG458562 GXY458562:GYC458562 HHU458562:HHY458562 HRQ458562:HRU458562 IBM458562:IBQ458562 ILI458562:ILM458562 IVE458562:IVI458562 JFA458562:JFE458562 JOW458562:JPA458562 JYS458562:JYW458562 KIO458562:KIS458562 KSK458562:KSO458562 LCG458562:LCK458562 LMC458562:LMG458562 LVY458562:LWC458562 MFU458562:MFY458562 MPQ458562:MPU458562 MZM458562:MZQ458562 NJI458562:NJM458562 NTE458562:NTI458562 ODA458562:ODE458562 OMW458562:ONA458562 OWS458562:OWW458562 PGO458562:PGS458562 PQK458562:PQO458562 QAG458562:QAK458562 QKC458562:QKG458562 QTY458562:QUC458562 RDU458562:RDY458562 RNQ458562:RNU458562 RXM458562:RXQ458562 SHI458562:SHM458562 SRE458562:SRI458562 TBA458562:TBE458562 TKW458562:TLA458562 TUS458562:TUW458562 UEO458562:UES458562 UOK458562:UOO458562 UYG458562:UYK458562 VIC458562:VIG458562 VRY458562:VSC458562 WBU458562:WBY458562 WLQ458562:WLU458562 WVM458562:WVQ458562 E524112:I524112 JA524098:JE524098 SW524098:TA524098 ACS524098:ACW524098 AMO524098:AMS524098 AWK524098:AWO524098 BGG524098:BGK524098 BQC524098:BQG524098 BZY524098:CAC524098 CJU524098:CJY524098 CTQ524098:CTU524098 DDM524098:DDQ524098 DNI524098:DNM524098 DXE524098:DXI524098 EHA524098:EHE524098 EQW524098:ERA524098 FAS524098:FAW524098 FKO524098:FKS524098 FUK524098:FUO524098 GEG524098:GEK524098 GOC524098:GOG524098 GXY524098:GYC524098 HHU524098:HHY524098 HRQ524098:HRU524098 IBM524098:IBQ524098 ILI524098:ILM524098 IVE524098:IVI524098 JFA524098:JFE524098 JOW524098:JPA524098 JYS524098:JYW524098 KIO524098:KIS524098 KSK524098:KSO524098 LCG524098:LCK524098 LMC524098:LMG524098 LVY524098:LWC524098 MFU524098:MFY524098 MPQ524098:MPU524098 MZM524098:MZQ524098 NJI524098:NJM524098 NTE524098:NTI524098 ODA524098:ODE524098 OMW524098:ONA524098 OWS524098:OWW524098 PGO524098:PGS524098 PQK524098:PQO524098 QAG524098:QAK524098 QKC524098:QKG524098 QTY524098:QUC524098 RDU524098:RDY524098 RNQ524098:RNU524098 RXM524098:RXQ524098 SHI524098:SHM524098 SRE524098:SRI524098 TBA524098:TBE524098 TKW524098:TLA524098 TUS524098:TUW524098 UEO524098:UES524098 UOK524098:UOO524098 UYG524098:UYK524098 VIC524098:VIG524098 VRY524098:VSC524098 WBU524098:WBY524098 WLQ524098:WLU524098 WVM524098:WVQ524098 E589648:I589648 JA589634:JE589634 SW589634:TA589634 ACS589634:ACW589634 AMO589634:AMS589634 AWK589634:AWO589634 BGG589634:BGK589634 BQC589634:BQG589634 BZY589634:CAC589634 CJU589634:CJY589634 CTQ589634:CTU589634 DDM589634:DDQ589634 DNI589634:DNM589634 DXE589634:DXI589634 EHA589634:EHE589634 EQW589634:ERA589634 FAS589634:FAW589634 FKO589634:FKS589634 FUK589634:FUO589634 GEG589634:GEK589634 GOC589634:GOG589634 GXY589634:GYC589634 HHU589634:HHY589634 HRQ589634:HRU589634 IBM589634:IBQ589634 ILI589634:ILM589634 IVE589634:IVI589634 JFA589634:JFE589634 JOW589634:JPA589634 JYS589634:JYW589634 KIO589634:KIS589634 KSK589634:KSO589634 LCG589634:LCK589634 LMC589634:LMG589634 LVY589634:LWC589634 MFU589634:MFY589634 MPQ589634:MPU589634 MZM589634:MZQ589634 NJI589634:NJM589634 NTE589634:NTI589634 ODA589634:ODE589634 OMW589634:ONA589634 OWS589634:OWW589634 PGO589634:PGS589634 PQK589634:PQO589634 QAG589634:QAK589634 QKC589634:QKG589634 QTY589634:QUC589634 RDU589634:RDY589634 RNQ589634:RNU589634 RXM589634:RXQ589634 SHI589634:SHM589634 SRE589634:SRI589634 TBA589634:TBE589634 TKW589634:TLA589634 TUS589634:TUW589634 UEO589634:UES589634 UOK589634:UOO589634 UYG589634:UYK589634 VIC589634:VIG589634 VRY589634:VSC589634 WBU589634:WBY589634 WLQ589634:WLU589634 WVM589634:WVQ589634 E655184:I655184 JA655170:JE655170 SW655170:TA655170 ACS655170:ACW655170 AMO655170:AMS655170 AWK655170:AWO655170 BGG655170:BGK655170 BQC655170:BQG655170 BZY655170:CAC655170 CJU655170:CJY655170 CTQ655170:CTU655170 DDM655170:DDQ655170 DNI655170:DNM655170 DXE655170:DXI655170 EHA655170:EHE655170 EQW655170:ERA655170 FAS655170:FAW655170 FKO655170:FKS655170 FUK655170:FUO655170 GEG655170:GEK655170 GOC655170:GOG655170 GXY655170:GYC655170 HHU655170:HHY655170 HRQ655170:HRU655170 IBM655170:IBQ655170 ILI655170:ILM655170 IVE655170:IVI655170 JFA655170:JFE655170 JOW655170:JPA655170 JYS655170:JYW655170 KIO655170:KIS655170 KSK655170:KSO655170 LCG655170:LCK655170 LMC655170:LMG655170 LVY655170:LWC655170 MFU655170:MFY655170 MPQ655170:MPU655170 MZM655170:MZQ655170 NJI655170:NJM655170 NTE655170:NTI655170 ODA655170:ODE655170 OMW655170:ONA655170 OWS655170:OWW655170 PGO655170:PGS655170 PQK655170:PQO655170 QAG655170:QAK655170 QKC655170:QKG655170 QTY655170:QUC655170 RDU655170:RDY655170 RNQ655170:RNU655170 RXM655170:RXQ655170 SHI655170:SHM655170 SRE655170:SRI655170 TBA655170:TBE655170 TKW655170:TLA655170 TUS655170:TUW655170 UEO655170:UES655170 UOK655170:UOO655170 UYG655170:UYK655170 VIC655170:VIG655170 VRY655170:VSC655170 WBU655170:WBY655170 WLQ655170:WLU655170 WVM655170:WVQ655170 E720720:I720720 JA720706:JE720706 SW720706:TA720706 ACS720706:ACW720706 AMO720706:AMS720706 AWK720706:AWO720706 BGG720706:BGK720706 BQC720706:BQG720706 BZY720706:CAC720706 CJU720706:CJY720706 CTQ720706:CTU720706 DDM720706:DDQ720706 DNI720706:DNM720706 DXE720706:DXI720706 EHA720706:EHE720706 EQW720706:ERA720706 FAS720706:FAW720706 FKO720706:FKS720706 FUK720706:FUO720706 GEG720706:GEK720706 GOC720706:GOG720706 GXY720706:GYC720706 HHU720706:HHY720706 HRQ720706:HRU720706 IBM720706:IBQ720706 ILI720706:ILM720706 IVE720706:IVI720706 JFA720706:JFE720706 JOW720706:JPA720706 JYS720706:JYW720706 KIO720706:KIS720706 KSK720706:KSO720706 LCG720706:LCK720706 LMC720706:LMG720706 LVY720706:LWC720706 MFU720706:MFY720706 MPQ720706:MPU720706 MZM720706:MZQ720706 NJI720706:NJM720706 NTE720706:NTI720706 ODA720706:ODE720706 OMW720706:ONA720706 OWS720706:OWW720706 PGO720706:PGS720706 PQK720706:PQO720706 QAG720706:QAK720706 QKC720706:QKG720706 QTY720706:QUC720706 RDU720706:RDY720706 RNQ720706:RNU720706 RXM720706:RXQ720706 SHI720706:SHM720706 SRE720706:SRI720706 TBA720706:TBE720706 TKW720706:TLA720706 TUS720706:TUW720706 UEO720706:UES720706 UOK720706:UOO720706 UYG720706:UYK720706 VIC720706:VIG720706 VRY720706:VSC720706 WBU720706:WBY720706 WLQ720706:WLU720706 WVM720706:WVQ720706 E786256:I786256 JA786242:JE786242 SW786242:TA786242 ACS786242:ACW786242 AMO786242:AMS786242 AWK786242:AWO786242 BGG786242:BGK786242 BQC786242:BQG786242 BZY786242:CAC786242 CJU786242:CJY786242 CTQ786242:CTU786242 DDM786242:DDQ786242 DNI786242:DNM786242 DXE786242:DXI786242 EHA786242:EHE786242 EQW786242:ERA786242 FAS786242:FAW786242 FKO786242:FKS786242 FUK786242:FUO786242 GEG786242:GEK786242 GOC786242:GOG786242 GXY786242:GYC786242 HHU786242:HHY786242 HRQ786242:HRU786242 IBM786242:IBQ786242 ILI786242:ILM786242 IVE786242:IVI786242 JFA786242:JFE786242 JOW786242:JPA786242 JYS786242:JYW786242 KIO786242:KIS786242 KSK786242:KSO786242 LCG786242:LCK786242 LMC786242:LMG786242 LVY786242:LWC786242 MFU786242:MFY786242 MPQ786242:MPU786242 MZM786242:MZQ786242 NJI786242:NJM786242 NTE786242:NTI786242 ODA786242:ODE786242 OMW786242:ONA786242 OWS786242:OWW786242 PGO786242:PGS786242 PQK786242:PQO786242 QAG786242:QAK786242 QKC786242:QKG786242 QTY786242:QUC786242 RDU786242:RDY786242 RNQ786242:RNU786242 RXM786242:RXQ786242 SHI786242:SHM786242 SRE786242:SRI786242 TBA786242:TBE786242 TKW786242:TLA786242 TUS786242:TUW786242 UEO786242:UES786242 UOK786242:UOO786242 UYG786242:UYK786242 VIC786242:VIG786242 VRY786242:VSC786242 WBU786242:WBY786242 WLQ786242:WLU786242 WVM786242:WVQ786242 E851792:I851792 JA851778:JE851778 SW851778:TA851778 ACS851778:ACW851778 AMO851778:AMS851778 AWK851778:AWO851778 BGG851778:BGK851778 BQC851778:BQG851778 BZY851778:CAC851778 CJU851778:CJY851778 CTQ851778:CTU851778 DDM851778:DDQ851778 DNI851778:DNM851778 DXE851778:DXI851778 EHA851778:EHE851778 EQW851778:ERA851778 FAS851778:FAW851778 FKO851778:FKS851778 FUK851778:FUO851778 GEG851778:GEK851778 GOC851778:GOG851778 GXY851778:GYC851778 HHU851778:HHY851778 HRQ851778:HRU851778 IBM851778:IBQ851778 ILI851778:ILM851778 IVE851778:IVI851778 JFA851778:JFE851778 JOW851778:JPA851778 JYS851778:JYW851778 KIO851778:KIS851778 KSK851778:KSO851778 LCG851778:LCK851778 LMC851778:LMG851778 LVY851778:LWC851778 MFU851778:MFY851778 MPQ851778:MPU851778 MZM851778:MZQ851778 NJI851778:NJM851778 NTE851778:NTI851778 ODA851778:ODE851778 OMW851778:ONA851778 OWS851778:OWW851778 PGO851778:PGS851778 PQK851778:PQO851778 QAG851778:QAK851778 QKC851778:QKG851778 QTY851778:QUC851778 RDU851778:RDY851778 RNQ851778:RNU851778 RXM851778:RXQ851778 SHI851778:SHM851778 SRE851778:SRI851778 TBA851778:TBE851778 TKW851778:TLA851778 TUS851778:TUW851778 UEO851778:UES851778 UOK851778:UOO851778 UYG851778:UYK851778 VIC851778:VIG851778 VRY851778:VSC851778 WBU851778:WBY851778 WLQ851778:WLU851778 WVM851778:WVQ851778 E917328:I917328 JA917314:JE917314 SW917314:TA917314 ACS917314:ACW917314 AMO917314:AMS917314 AWK917314:AWO917314 BGG917314:BGK917314 BQC917314:BQG917314 BZY917314:CAC917314 CJU917314:CJY917314 CTQ917314:CTU917314 DDM917314:DDQ917314 DNI917314:DNM917314 DXE917314:DXI917314 EHA917314:EHE917314 EQW917314:ERA917314 FAS917314:FAW917314 FKO917314:FKS917314 FUK917314:FUO917314 GEG917314:GEK917314 GOC917314:GOG917314 GXY917314:GYC917314 HHU917314:HHY917314 HRQ917314:HRU917314 IBM917314:IBQ917314 ILI917314:ILM917314 IVE917314:IVI917314 JFA917314:JFE917314 JOW917314:JPA917314 JYS917314:JYW917314 KIO917314:KIS917314 KSK917314:KSO917314 LCG917314:LCK917314 LMC917314:LMG917314 LVY917314:LWC917314 MFU917314:MFY917314 MPQ917314:MPU917314 MZM917314:MZQ917314 NJI917314:NJM917314 NTE917314:NTI917314 ODA917314:ODE917314 OMW917314:ONA917314 OWS917314:OWW917314 PGO917314:PGS917314 PQK917314:PQO917314 QAG917314:QAK917314 QKC917314:QKG917314 QTY917314:QUC917314 RDU917314:RDY917314 RNQ917314:RNU917314 RXM917314:RXQ917314 SHI917314:SHM917314 SRE917314:SRI917314 TBA917314:TBE917314 TKW917314:TLA917314 TUS917314:TUW917314 UEO917314:UES917314 UOK917314:UOO917314 UYG917314:UYK917314 VIC917314:VIG917314 VRY917314:VSC917314 WBU917314:WBY917314 WLQ917314:WLU917314 WVM917314:WVQ917314 E982864:I982864 JA982850:JE982850 SW982850:TA982850 ACS982850:ACW982850 AMO982850:AMS982850 AWK982850:AWO982850 BGG982850:BGK982850 BQC982850:BQG982850 BZY982850:CAC982850 CJU982850:CJY982850 CTQ982850:CTU982850 DDM982850:DDQ982850 DNI982850:DNM982850 DXE982850:DXI982850 EHA982850:EHE982850 EQW982850:ERA982850 FAS982850:FAW982850 FKO982850:FKS982850 FUK982850:FUO982850 GEG982850:GEK982850 GOC982850:GOG982850 GXY982850:GYC982850 HHU982850:HHY982850 HRQ982850:HRU982850 IBM982850:IBQ982850 ILI982850:ILM982850 IVE982850:IVI982850 JFA982850:JFE982850 JOW982850:JPA982850 JYS982850:JYW982850 KIO982850:KIS982850 KSK982850:KSO982850 LCG982850:LCK982850 LMC982850:LMG982850 LVY982850:LWC982850 MFU982850:MFY982850 MPQ982850:MPU982850 MZM982850:MZQ982850 NJI982850:NJM982850 NTE982850:NTI982850 ODA982850:ODE982850 OMW982850:ONA982850 OWS982850:OWW982850 PGO982850:PGS982850 PQK982850:PQO982850 QAG982850:QAK982850 QKC982850:QKG982850 QTY982850:QUC982850 RDU982850:RDY982850 RNQ982850:RNU982850 RXM982850:RXQ982850 SHI982850:SHM982850 SRE982850:SRI982850 TBA982850:TBE982850 TKW982850:TLA982850 TUS982850:TUW982850 UEO982850:UES982850 UOK982850:UOO982850 UYG982850:UYK982850 VIC982850:VIG982850 VRY982850:VSC982850 WBU982850:WBY982850 WLQ982850:WLU982850 WVM982850:WVQ982850 D65360:D65362 IZ65346:IZ65348 SV65346:SV65348 ACR65346:ACR65348 AMN65346:AMN65348 AWJ65346:AWJ65348 BGF65346:BGF65348 BQB65346:BQB65348 BZX65346:BZX65348 CJT65346:CJT65348 CTP65346:CTP65348 DDL65346:DDL65348 DNH65346:DNH65348 DXD65346:DXD65348 EGZ65346:EGZ65348 EQV65346:EQV65348 FAR65346:FAR65348 FKN65346:FKN65348 FUJ65346:FUJ65348 GEF65346:GEF65348 GOB65346:GOB65348 GXX65346:GXX65348 HHT65346:HHT65348 HRP65346:HRP65348 IBL65346:IBL65348 ILH65346:ILH65348 IVD65346:IVD65348 JEZ65346:JEZ65348 JOV65346:JOV65348 JYR65346:JYR65348 KIN65346:KIN65348 KSJ65346:KSJ65348 LCF65346:LCF65348 LMB65346:LMB65348 LVX65346:LVX65348 MFT65346:MFT65348 MPP65346:MPP65348 MZL65346:MZL65348 NJH65346:NJH65348 NTD65346:NTD65348 OCZ65346:OCZ65348 OMV65346:OMV65348 OWR65346:OWR65348 PGN65346:PGN65348 PQJ65346:PQJ65348 QAF65346:QAF65348 QKB65346:QKB65348 QTX65346:QTX65348 RDT65346:RDT65348 RNP65346:RNP65348 RXL65346:RXL65348 SHH65346:SHH65348 SRD65346:SRD65348 TAZ65346:TAZ65348 TKV65346:TKV65348 TUR65346:TUR65348 UEN65346:UEN65348 UOJ65346:UOJ65348 UYF65346:UYF65348 VIB65346:VIB65348 VRX65346:VRX65348 WBT65346:WBT65348 WLP65346:WLP65348 WVL65346:WVL65348 D130896:D130898 IZ130882:IZ130884 SV130882:SV130884 ACR130882:ACR130884 AMN130882:AMN130884 AWJ130882:AWJ130884 BGF130882:BGF130884 BQB130882:BQB130884 BZX130882:BZX130884 CJT130882:CJT130884 CTP130882:CTP130884 DDL130882:DDL130884 DNH130882:DNH130884 DXD130882:DXD130884 EGZ130882:EGZ130884 EQV130882:EQV130884 FAR130882:FAR130884 FKN130882:FKN130884 FUJ130882:FUJ130884 GEF130882:GEF130884 GOB130882:GOB130884 GXX130882:GXX130884 HHT130882:HHT130884 HRP130882:HRP130884 IBL130882:IBL130884 ILH130882:ILH130884 IVD130882:IVD130884 JEZ130882:JEZ130884 JOV130882:JOV130884 JYR130882:JYR130884 KIN130882:KIN130884 KSJ130882:KSJ130884 LCF130882:LCF130884 LMB130882:LMB130884 LVX130882:LVX130884 MFT130882:MFT130884 MPP130882:MPP130884 MZL130882:MZL130884 NJH130882:NJH130884 NTD130882:NTD130884 OCZ130882:OCZ130884 OMV130882:OMV130884 OWR130882:OWR130884 PGN130882:PGN130884 PQJ130882:PQJ130884 QAF130882:QAF130884 QKB130882:QKB130884 QTX130882:QTX130884 RDT130882:RDT130884 RNP130882:RNP130884 RXL130882:RXL130884 SHH130882:SHH130884 SRD130882:SRD130884 TAZ130882:TAZ130884 TKV130882:TKV130884 TUR130882:TUR130884 UEN130882:UEN130884 UOJ130882:UOJ130884 UYF130882:UYF130884 VIB130882:VIB130884 VRX130882:VRX130884 WBT130882:WBT130884 WLP130882:WLP130884 WVL130882:WVL130884 D196432:D196434 IZ196418:IZ196420 SV196418:SV196420 ACR196418:ACR196420 AMN196418:AMN196420 AWJ196418:AWJ196420 BGF196418:BGF196420 BQB196418:BQB196420 BZX196418:BZX196420 CJT196418:CJT196420 CTP196418:CTP196420 DDL196418:DDL196420 DNH196418:DNH196420 DXD196418:DXD196420 EGZ196418:EGZ196420 EQV196418:EQV196420 FAR196418:FAR196420 FKN196418:FKN196420 FUJ196418:FUJ196420 GEF196418:GEF196420 GOB196418:GOB196420 GXX196418:GXX196420 HHT196418:HHT196420 HRP196418:HRP196420 IBL196418:IBL196420 ILH196418:ILH196420 IVD196418:IVD196420 JEZ196418:JEZ196420 JOV196418:JOV196420 JYR196418:JYR196420 KIN196418:KIN196420 KSJ196418:KSJ196420 LCF196418:LCF196420 LMB196418:LMB196420 LVX196418:LVX196420 MFT196418:MFT196420 MPP196418:MPP196420 MZL196418:MZL196420 NJH196418:NJH196420 NTD196418:NTD196420 OCZ196418:OCZ196420 OMV196418:OMV196420 OWR196418:OWR196420 PGN196418:PGN196420 PQJ196418:PQJ196420 QAF196418:QAF196420 QKB196418:QKB196420 QTX196418:QTX196420 RDT196418:RDT196420 RNP196418:RNP196420 RXL196418:RXL196420 SHH196418:SHH196420 SRD196418:SRD196420 TAZ196418:TAZ196420 TKV196418:TKV196420 TUR196418:TUR196420 UEN196418:UEN196420 UOJ196418:UOJ196420 UYF196418:UYF196420 VIB196418:VIB196420 VRX196418:VRX196420 WBT196418:WBT196420 WLP196418:WLP196420 WVL196418:WVL196420 D261968:D261970 IZ261954:IZ261956 SV261954:SV261956 ACR261954:ACR261956 AMN261954:AMN261956 AWJ261954:AWJ261956 BGF261954:BGF261956 BQB261954:BQB261956 BZX261954:BZX261956 CJT261954:CJT261956 CTP261954:CTP261956 DDL261954:DDL261956 DNH261954:DNH261956 DXD261954:DXD261956 EGZ261954:EGZ261956 EQV261954:EQV261956 FAR261954:FAR261956 FKN261954:FKN261956 FUJ261954:FUJ261956 GEF261954:GEF261956 GOB261954:GOB261956 GXX261954:GXX261956 HHT261954:HHT261956 HRP261954:HRP261956 IBL261954:IBL261956 ILH261954:ILH261956 IVD261954:IVD261956 JEZ261954:JEZ261956 JOV261954:JOV261956 JYR261954:JYR261956 KIN261954:KIN261956 KSJ261954:KSJ261956 LCF261954:LCF261956 LMB261954:LMB261956 LVX261954:LVX261956 MFT261954:MFT261956 MPP261954:MPP261956 MZL261954:MZL261956 NJH261954:NJH261956 NTD261954:NTD261956 OCZ261954:OCZ261956 OMV261954:OMV261956 OWR261954:OWR261956 PGN261954:PGN261956 PQJ261954:PQJ261956 QAF261954:QAF261956 QKB261954:QKB261956 QTX261954:QTX261956 RDT261954:RDT261956 RNP261954:RNP261956 RXL261954:RXL261956 SHH261954:SHH261956 SRD261954:SRD261956 TAZ261954:TAZ261956 TKV261954:TKV261956 TUR261954:TUR261956 UEN261954:UEN261956 UOJ261954:UOJ261956 UYF261954:UYF261956 VIB261954:VIB261956 VRX261954:VRX261956 WBT261954:WBT261956 WLP261954:WLP261956 WVL261954:WVL261956 D327504:D327506 IZ327490:IZ327492 SV327490:SV327492 ACR327490:ACR327492 AMN327490:AMN327492 AWJ327490:AWJ327492 BGF327490:BGF327492 BQB327490:BQB327492 BZX327490:BZX327492 CJT327490:CJT327492 CTP327490:CTP327492 DDL327490:DDL327492 DNH327490:DNH327492 DXD327490:DXD327492 EGZ327490:EGZ327492 EQV327490:EQV327492 FAR327490:FAR327492 FKN327490:FKN327492 FUJ327490:FUJ327492 GEF327490:GEF327492 GOB327490:GOB327492 GXX327490:GXX327492 HHT327490:HHT327492 HRP327490:HRP327492 IBL327490:IBL327492 ILH327490:ILH327492 IVD327490:IVD327492 JEZ327490:JEZ327492 JOV327490:JOV327492 JYR327490:JYR327492 KIN327490:KIN327492 KSJ327490:KSJ327492 LCF327490:LCF327492 LMB327490:LMB327492 LVX327490:LVX327492 MFT327490:MFT327492 MPP327490:MPP327492 MZL327490:MZL327492 NJH327490:NJH327492 NTD327490:NTD327492 OCZ327490:OCZ327492 OMV327490:OMV327492 OWR327490:OWR327492 PGN327490:PGN327492 PQJ327490:PQJ327492 QAF327490:QAF327492 QKB327490:QKB327492 QTX327490:QTX327492 RDT327490:RDT327492 RNP327490:RNP327492 RXL327490:RXL327492 SHH327490:SHH327492 SRD327490:SRD327492 TAZ327490:TAZ327492 TKV327490:TKV327492 TUR327490:TUR327492 UEN327490:UEN327492 UOJ327490:UOJ327492 UYF327490:UYF327492 VIB327490:VIB327492 VRX327490:VRX327492 WBT327490:WBT327492 WLP327490:WLP327492 WVL327490:WVL327492 D393040:D393042 IZ393026:IZ393028 SV393026:SV393028 ACR393026:ACR393028 AMN393026:AMN393028 AWJ393026:AWJ393028 BGF393026:BGF393028 BQB393026:BQB393028 BZX393026:BZX393028 CJT393026:CJT393028 CTP393026:CTP393028 DDL393026:DDL393028 DNH393026:DNH393028 DXD393026:DXD393028 EGZ393026:EGZ393028 EQV393026:EQV393028 FAR393026:FAR393028 FKN393026:FKN393028 FUJ393026:FUJ393028 GEF393026:GEF393028 GOB393026:GOB393028 GXX393026:GXX393028 HHT393026:HHT393028 HRP393026:HRP393028 IBL393026:IBL393028 ILH393026:ILH393028 IVD393026:IVD393028 JEZ393026:JEZ393028 JOV393026:JOV393028 JYR393026:JYR393028 KIN393026:KIN393028 KSJ393026:KSJ393028 LCF393026:LCF393028 LMB393026:LMB393028 LVX393026:LVX393028 MFT393026:MFT393028 MPP393026:MPP393028 MZL393026:MZL393028 NJH393026:NJH393028 NTD393026:NTD393028 OCZ393026:OCZ393028 OMV393026:OMV393028 OWR393026:OWR393028 PGN393026:PGN393028 PQJ393026:PQJ393028 QAF393026:QAF393028 QKB393026:QKB393028 QTX393026:QTX393028 RDT393026:RDT393028 RNP393026:RNP393028 RXL393026:RXL393028 SHH393026:SHH393028 SRD393026:SRD393028 TAZ393026:TAZ393028 TKV393026:TKV393028 TUR393026:TUR393028 UEN393026:UEN393028 UOJ393026:UOJ393028 UYF393026:UYF393028 VIB393026:VIB393028 VRX393026:VRX393028 WBT393026:WBT393028 WLP393026:WLP393028 WVL393026:WVL393028 D458576:D458578 IZ458562:IZ458564 SV458562:SV458564 ACR458562:ACR458564 AMN458562:AMN458564 AWJ458562:AWJ458564 BGF458562:BGF458564 BQB458562:BQB458564 BZX458562:BZX458564 CJT458562:CJT458564 CTP458562:CTP458564 DDL458562:DDL458564 DNH458562:DNH458564 DXD458562:DXD458564 EGZ458562:EGZ458564 EQV458562:EQV458564 FAR458562:FAR458564 FKN458562:FKN458564 FUJ458562:FUJ458564 GEF458562:GEF458564 GOB458562:GOB458564 GXX458562:GXX458564 HHT458562:HHT458564 HRP458562:HRP458564 IBL458562:IBL458564 ILH458562:ILH458564 IVD458562:IVD458564 JEZ458562:JEZ458564 JOV458562:JOV458564 JYR458562:JYR458564 KIN458562:KIN458564 KSJ458562:KSJ458564 LCF458562:LCF458564 LMB458562:LMB458564 LVX458562:LVX458564 MFT458562:MFT458564 MPP458562:MPP458564 MZL458562:MZL458564 NJH458562:NJH458564 NTD458562:NTD458564 OCZ458562:OCZ458564 OMV458562:OMV458564 OWR458562:OWR458564 PGN458562:PGN458564 PQJ458562:PQJ458564 QAF458562:QAF458564 QKB458562:QKB458564 QTX458562:QTX458564 RDT458562:RDT458564 RNP458562:RNP458564 RXL458562:RXL458564 SHH458562:SHH458564 SRD458562:SRD458564 TAZ458562:TAZ458564 TKV458562:TKV458564 TUR458562:TUR458564 UEN458562:UEN458564 UOJ458562:UOJ458564 UYF458562:UYF458564 VIB458562:VIB458564 VRX458562:VRX458564 WBT458562:WBT458564 WLP458562:WLP458564 WVL458562:WVL458564 D524112:D524114 IZ524098:IZ524100 SV524098:SV524100 ACR524098:ACR524100 AMN524098:AMN524100 AWJ524098:AWJ524100 BGF524098:BGF524100 BQB524098:BQB524100 BZX524098:BZX524100 CJT524098:CJT524100 CTP524098:CTP524100 DDL524098:DDL524100 DNH524098:DNH524100 DXD524098:DXD524100 EGZ524098:EGZ524100 EQV524098:EQV524100 FAR524098:FAR524100 FKN524098:FKN524100 FUJ524098:FUJ524100 GEF524098:GEF524100 GOB524098:GOB524100 GXX524098:GXX524100 HHT524098:HHT524100 HRP524098:HRP524100 IBL524098:IBL524100 ILH524098:ILH524100 IVD524098:IVD524100 JEZ524098:JEZ524100 JOV524098:JOV524100 JYR524098:JYR524100 KIN524098:KIN524100 KSJ524098:KSJ524100 LCF524098:LCF524100 LMB524098:LMB524100 LVX524098:LVX524100 MFT524098:MFT524100 MPP524098:MPP524100 MZL524098:MZL524100 NJH524098:NJH524100 NTD524098:NTD524100 OCZ524098:OCZ524100 OMV524098:OMV524100 OWR524098:OWR524100 PGN524098:PGN524100 PQJ524098:PQJ524100 QAF524098:QAF524100 QKB524098:QKB524100 QTX524098:QTX524100 RDT524098:RDT524100 RNP524098:RNP524100 RXL524098:RXL524100 SHH524098:SHH524100 SRD524098:SRD524100 TAZ524098:TAZ524100 TKV524098:TKV524100 TUR524098:TUR524100 UEN524098:UEN524100 UOJ524098:UOJ524100 UYF524098:UYF524100 VIB524098:VIB524100 VRX524098:VRX524100 WBT524098:WBT524100 WLP524098:WLP524100 WVL524098:WVL524100 D589648:D589650 IZ589634:IZ589636 SV589634:SV589636 ACR589634:ACR589636 AMN589634:AMN589636 AWJ589634:AWJ589636 BGF589634:BGF589636 BQB589634:BQB589636 BZX589634:BZX589636 CJT589634:CJT589636 CTP589634:CTP589636 DDL589634:DDL589636 DNH589634:DNH589636 DXD589634:DXD589636 EGZ589634:EGZ589636 EQV589634:EQV589636 FAR589634:FAR589636 FKN589634:FKN589636 FUJ589634:FUJ589636 GEF589634:GEF589636 GOB589634:GOB589636 GXX589634:GXX589636 HHT589634:HHT589636 HRP589634:HRP589636 IBL589634:IBL589636 ILH589634:ILH589636 IVD589634:IVD589636 JEZ589634:JEZ589636 JOV589634:JOV589636 JYR589634:JYR589636 KIN589634:KIN589636 KSJ589634:KSJ589636 LCF589634:LCF589636 LMB589634:LMB589636 LVX589634:LVX589636 MFT589634:MFT589636 MPP589634:MPP589636 MZL589634:MZL589636 NJH589634:NJH589636 NTD589634:NTD589636 OCZ589634:OCZ589636 OMV589634:OMV589636 OWR589634:OWR589636 PGN589634:PGN589636 PQJ589634:PQJ589636 QAF589634:QAF589636 QKB589634:QKB589636 QTX589634:QTX589636 RDT589634:RDT589636 RNP589634:RNP589636 RXL589634:RXL589636 SHH589634:SHH589636 SRD589634:SRD589636 TAZ589634:TAZ589636 TKV589634:TKV589636 TUR589634:TUR589636 UEN589634:UEN589636 UOJ589634:UOJ589636 UYF589634:UYF589636 VIB589634:VIB589636 VRX589634:VRX589636 WBT589634:WBT589636 WLP589634:WLP589636 WVL589634:WVL589636 D655184:D655186 IZ655170:IZ655172 SV655170:SV655172 ACR655170:ACR655172 AMN655170:AMN655172 AWJ655170:AWJ655172 BGF655170:BGF655172 BQB655170:BQB655172 BZX655170:BZX655172 CJT655170:CJT655172 CTP655170:CTP655172 DDL655170:DDL655172 DNH655170:DNH655172 DXD655170:DXD655172 EGZ655170:EGZ655172 EQV655170:EQV655172 FAR655170:FAR655172 FKN655170:FKN655172 FUJ655170:FUJ655172 GEF655170:GEF655172 GOB655170:GOB655172 GXX655170:GXX655172 HHT655170:HHT655172 HRP655170:HRP655172 IBL655170:IBL655172 ILH655170:ILH655172 IVD655170:IVD655172 JEZ655170:JEZ655172 JOV655170:JOV655172 JYR655170:JYR655172 KIN655170:KIN655172 KSJ655170:KSJ655172 LCF655170:LCF655172 LMB655170:LMB655172 LVX655170:LVX655172 MFT655170:MFT655172 MPP655170:MPP655172 MZL655170:MZL655172 NJH655170:NJH655172 NTD655170:NTD655172 OCZ655170:OCZ655172 OMV655170:OMV655172 OWR655170:OWR655172 PGN655170:PGN655172 PQJ655170:PQJ655172 QAF655170:QAF655172 QKB655170:QKB655172 QTX655170:QTX655172 RDT655170:RDT655172 RNP655170:RNP655172 RXL655170:RXL655172 SHH655170:SHH655172 SRD655170:SRD655172 TAZ655170:TAZ655172 TKV655170:TKV655172 TUR655170:TUR655172 UEN655170:UEN655172 UOJ655170:UOJ655172 UYF655170:UYF655172 VIB655170:VIB655172 VRX655170:VRX655172 WBT655170:WBT655172 WLP655170:WLP655172 WVL655170:WVL655172 D720720:D720722 IZ720706:IZ720708 SV720706:SV720708 ACR720706:ACR720708 AMN720706:AMN720708 AWJ720706:AWJ720708 BGF720706:BGF720708 BQB720706:BQB720708 BZX720706:BZX720708 CJT720706:CJT720708 CTP720706:CTP720708 DDL720706:DDL720708 DNH720706:DNH720708 DXD720706:DXD720708 EGZ720706:EGZ720708 EQV720706:EQV720708 FAR720706:FAR720708 FKN720706:FKN720708 FUJ720706:FUJ720708 GEF720706:GEF720708 GOB720706:GOB720708 GXX720706:GXX720708 HHT720706:HHT720708 HRP720706:HRP720708 IBL720706:IBL720708 ILH720706:ILH720708 IVD720706:IVD720708 JEZ720706:JEZ720708 JOV720706:JOV720708 JYR720706:JYR720708 KIN720706:KIN720708 KSJ720706:KSJ720708 LCF720706:LCF720708 LMB720706:LMB720708 LVX720706:LVX720708 MFT720706:MFT720708 MPP720706:MPP720708 MZL720706:MZL720708 NJH720706:NJH720708 NTD720706:NTD720708 OCZ720706:OCZ720708 OMV720706:OMV720708 OWR720706:OWR720708 PGN720706:PGN720708 PQJ720706:PQJ720708 QAF720706:QAF720708 QKB720706:QKB720708 QTX720706:QTX720708 RDT720706:RDT720708 RNP720706:RNP720708 RXL720706:RXL720708 SHH720706:SHH720708 SRD720706:SRD720708 TAZ720706:TAZ720708 TKV720706:TKV720708 TUR720706:TUR720708 UEN720706:UEN720708 UOJ720706:UOJ720708 UYF720706:UYF720708 VIB720706:VIB720708 VRX720706:VRX720708 WBT720706:WBT720708 WLP720706:WLP720708 WVL720706:WVL720708 D786256:D786258 IZ786242:IZ786244 SV786242:SV786244 ACR786242:ACR786244 AMN786242:AMN786244 AWJ786242:AWJ786244 BGF786242:BGF786244 BQB786242:BQB786244 BZX786242:BZX786244 CJT786242:CJT786244 CTP786242:CTP786244 DDL786242:DDL786244 DNH786242:DNH786244 DXD786242:DXD786244 EGZ786242:EGZ786244 EQV786242:EQV786244 FAR786242:FAR786244 FKN786242:FKN786244 FUJ786242:FUJ786244 GEF786242:GEF786244 GOB786242:GOB786244 GXX786242:GXX786244 HHT786242:HHT786244 HRP786242:HRP786244 IBL786242:IBL786244 ILH786242:ILH786244 IVD786242:IVD786244 JEZ786242:JEZ786244 JOV786242:JOV786244 JYR786242:JYR786244 KIN786242:KIN786244 KSJ786242:KSJ786244 LCF786242:LCF786244 LMB786242:LMB786244 LVX786242:LVX786244 MFT786242:MFT786244 MPP786242:MPP786244 MZL786242:MZL786244 NJH786242:NJH786244 NTD786242:NTD786244 OCZ786242:OCZ786244 OMV786242:OMV786244 OWR786242:OWR786244 PGN786242:PGN786244 PQJ786242:PQJ786244 QAF786242:QAF786244 QKB786242:QKB786244 QTX786242:QTX786244 RDT786242:RDT786244 RNP786242:RNP786244 RXL786242:RXL786244 SHH786242:SHH786244 SRD786242:SRD786244 TAZ786242:TAZ786244 TKV786242:TKV786244 TUR786242:TUR786244 UEN786242:UEN786244 UOJ786242:UOJ786244 UYF786242:UYF786244 VIB786242:VIB786244 VRX786242:VRX786244 WBT786242:WBT786244 WLP786242:WLP786244 WVL786242:WVL786244 D851792:D851794 IZ851778:IZ851780 SV851778:SV851780 ACR851778:ACR851780 AMN851778:AMN851780 AWJ851778:AWJ851780 BGF851778:BGF851780 BQB851778:BQB851780 BZX851778:BZX851780 CJT851778:CJT851780 CTP851778:CTP851780 DDL851778:DDL851780 DNH851778:DNH851780 DXD851778:DXD851780 EGZ851778:EGZ851780 EQV851778:EQV851780 FAR851778:FAR851780 FKN851778:FKN851780 FUJ851778:FUJ851780 GEF851778:GEF851780 GOB851778:GOB851780 GXX851778:GXX851780 HHT851778:HHT851780 HRP851778:HRP851780 IBL851778:IBL851780 ILH851778:ILH851780 IVD851778:IVD851780 JEZ851778:JEZ851780 JOV851778:JOV851780 JYR851778:JYR851780 KIN851778:KIN851780 KSJ851778:KSJ851780 LCF851778:LCF851780 LMB851778:LMB851780 LVX851778:LVX851780 MFT851778:MFT851780 MPP851778:MPP851780 MZL851778:MZL851780 NJH851778:NJH851780 NTD851778:NTD851780 OCZ851778:OCZ851780 OMV851778:OMV851780 OWR851778:OWR851780 PGN851778:PGN851780 PQJ851778:PQJ851780 QAF851778:QAF851780 QKB851778:QKB851780 QTX851778:QTX851780 RDT851778:RDT851780 RNP851778:RNP851780 RXL851778:RXL851780 SHH851778:SHH851780 SRD851778:SRD851780 TAZ851778:TAZ851780 TKV851778:TKV851780 TUR851778:TUR851780 UEN851778:UEN851780 UOJ851778:UOJ851780 UYF851778:UYF851780 VIB851778:VIB851780 VRX851778:VRX851780 WBT851778:WBT851780 WLP851778:WLP851780 WVL851778:WVL851780 D917328:D917330 IZ917314:IZ917316 SV917314:SV917316 ACR917314:ACR917316 AMN917314:AMN917316 AWJ917314:AWJ917316 BGF917314:BGF917316 BQB917314:BQB917316 BZX917314:BZX917316 CJT917314:CJT917316 CTP917314:CTP917316 DDL917314:DDL917316 DNH917314:DNH917316 DXD917314:DXD917316 EGZ917314:EGZ917316 EQV917314:EQV917316 FAR917314:FAR917316 FKN917314:FKN917316 FUJ917314:FUJ917316 GEF917314:GEF917316 GOB917314:GOB917316 GXX917314:GXX917316 HHT917314:HHT917316 HRP917314:HRP917316 IBL917314:IBL917316 ILH917314:ILH917316 IVD917314:IVD917316 JEZ917314:JEZ917316 JOV917314:JOV917316 JYR917314:JYR917316 KIN917314:KIN917316 KSJ917314:KSJ917316 LCF917314:LCF917316 LMB917314:LMB917316 LVX917314:LVX917316 MFT917314:MFT917316 MPP917314:MPP917316 MZL917314:MZL917316 NJH917314:NJH917316 NTD917314:NTD917316 OCZ917314:OCZ917316 OMV917314:OMV917316 OWR917314:OWR917316 PGN917314:PGN917316 PQJ917314:PQJ917316 QAF917314:QAF917316 QKB917314:QKB917316 QTX917314:QTX917316 RDT917314:RDT917316 RNP917314:RNP917316 RXL917314:RXL917316 SHH917314:SHH917316 SRD917314:SRD917316 TAZ917314:TAZ917316 TKV917314:TKV917316 TUR917314:TUR917316 UEN917314:UEN917316 UOJ917314:UOJ917316 UYF917314:UYF917316 VIB917314:VIB917316 VRX917314:VRX917316 WBT917314:WBT917316 WLP917314:WLP917316 WVL917314:WVL917316 D982864:D982866 IZ982850:IZ982852 SV982850:SV982852 ACR982850:ACR982852 AMN982850:AMN982852 AWJ982850:AWJ982852 BGF982850:BGF982852 BQB982850:BQB982852 BZX982850:BZX982852 CJT982850:CJT982852 CTP982850:CTP982852 DDL982850:DDL982852 DNH982850:DNH982852 DXD982850:DXD982852 EGZ982850:EGZ982852 EQV982850:EQV982852 FAR982850:FAR982852 FKN982850:FKN982852 FUJ982850:FUJ982852 GEF982850:GEF982852 GOB982850:GOB982852 GXX982850:GXX982852 HHT982850:HHT982852 HRP982850:HRP982852 IBL982850:IBL982852 ILH982850:ILH982852 IVD982850:IVD982852 JEZ982850:JEZ982852 JOV982850:JOV982852 JYR982850:JYR982852 KIN982850:KIN982852 KSJ982850:KSJ982852 LCF982850:LCF982852 LMB982850:LMB982852 LVX982850:LVX982852 MFT982850:MFT982852 MPP982850:MPP982852 MZL982850:MZL982852 NJH982850:NJH982852 NTD982850:NTD982852 OCZ982850:OCZ982852 OMV982850:OMV982852 OWR982850:OWR982852 PGN982850:PGN982852 PQJ982850:PQJ982852 QAF982850:QAF982852 QKB982850:QKB982852 QTX982850:QTX982852 RDT982850:RDT982852 RNP982850:RNP982852 RXL982850:RXL982852 SHH982850:SHH982852 SRD982850:SRD982852 TAZ982850:TAZ982852 TKV982850:TKV982852 TUR982850:TUR982852 UEN982850:UEN982852 UOJ982850:UOJ982852 UYF982850:UYF982852 VIB982850:VIB982852 VRX982850:VRX982852 WBT982850:WBT982852 WLP982850:WLP982852 WVL982850:WVL982852 D65364 IZ65350 SV65350 ACR65350 AMN65350 AWJ65350 BGF65350 BQB65350 BZX65350 CJT65350 CTP65350 DDL65350 DNH65350 DXD65350 EGZ65350 EQV65350 FAR65350 FKN65350 FUJ65350 GEF65350 GOB65350 GXX65350 HHT65350 HRP65350 IBL65350 ILH65350 IVD65350 JEZ65350 JOV65350 JYR65350 KIN65350 KSJ65350 LCF65350 LMB65350 LVX65350 MFT65350 MPP65350 MZL65350 NJH65350 NTD65350 OCZ65350 OMV65350 OWR65350 PGN65350 PQJ65350 QAF65350 QKB65350 QTX65350 RDT65350 RNP65350 RXL65350 SHH65350 SRD65350 TAZ65350 TKV65350 TUR65350 UEN65350 UOJ65350 UYF65350 VIB65350 VRX65350 WBT65350 WLP65350 WVL65350 D130900 IZ130886 SV130886 ACR130886 AMN130886 AWJ130886 BGF130886 BQB130886 BZX130886 CJT130886 CTP130886 DDL130886 DNH130886 DXD130886 EGZ130886 EQV130886 FAR130886 FKN130886 FUJ130886 GEF130886 GOB130886 GXX130886 HHT130886 HRP130886 IBL130886 ILH130886 IVD130886 JEZ130886 JOV130886 JYR130886 KIN130886 KSJ130886 LCF130886 LMB130886 LVX130886 MFT130886 MPP130886 MZL130886 NJH130886 NTD130886 OCZ130886 OMV130886 OWR130886 PGN130886 PQJ130886 QAF130886 QKB130886 QTX130886 RDT130886 RNP130886 RXL130886 SHH130886 SRD130886 TAZ130886 TKV130886 TUR130886 UEN130886 UOJ130886 UYF130886 VIB130886 VRX130886 WBT130886 WLP130886 WVL130886 D196436 IZ196422 SV196422 ACR196422 AMN196422 AWJ196422 BGF196422 BQB196422 BZX196422 CJT196422 CTP196422 DDL196422 DNH196422 DXD196422 EGZ196422 EQV196422 FAR196422 FKN196422 FUJ196422 GEF196422 GOB196422 GXX196422 HHT196422 HRP196422 IBL196422 ILH196422 IVD196422 JEZ196422 JOV196422 JYR196422 KIN196422 KSJ196422 LCF196422 LMB196422 LVX196422 MFT196422 MPP196422 MZL196422 NJH196422 NTD196422 OCZ196422 OMV196422 OWR196422 PGN196422 PQJ196422 QAF196422 QKB196422 QTX196422 RDT196422 RNP196422 RXL196422 SHH196422 SRD196422 TAZ196422 TKV196422 TUR196422 UEN196422 UOJ196422 UYF196422 VIB196422 VRX196422 WBT196422 WLP196422 WVL196422 D261972 IZ261958 SV261958 ACR261958 AMN261958 AWJ261958 BGF261958 BQB261958 BZX261958 CJT261958 CTP261958 DDL261958 DNH261958 DXD261958 EGZ261958 EQV261958 FAR261958 FKN261958 FUJ261958 GEF261958 GOB261958 GXX261958 HHT261958 HRP261958 IBL261958 ILH261958 IVD261958 JEZ261958 JOV261958 JYR261958 KIN261958 KSJ261958 LCF261958 LMB261958 LVX261958 MFT261958 MPP261958 MZL261958 NJH261958 NTD261958 OCZ261958 OMV261958 OWR261958 PGN261958 PQJ261958 QAF261958 QKB261958 QTX261958 RDT261958 RNP261958 RXL261958 SHH261958 SRD261958 TAZ261958 TKV261958 TUR261958 UEN261958 UOJ261958 UYF261958 VIB261958 VRX261958 WBT261958 WLP261958 WVL261958 D327508 IZ327494 SV327494 ACR327494 AMN327494 AWJ327494 BGF327494 BQB327494 BZX327494 CJT327494 CTP327494 DDL327494 DNH327494 DXD327494 EGZ327494 EQV327494 FAR327494 FKN327494 FUJ327494 GEF327494 GOB327494 GXX327494 HHT327494 HRP327494 IBL327494 ILH327494 IVD327494 JEZ327494 JOV327494 JYR327494 KIN327494 KSJ327494 LCF327494 LMB327494 LVX327494 MFT327494 MPP327494 MZL327494 NJH327494 NTD327494 OCZ327494 OMV327494 OWR327494 PGN327494 PQJ327494 QAF327494 QKB327494 QTX327494 RDT327494 RNP327494 RXL327494 SHH327494 SRD327494 TAZ327494 TKV327494 TUR327494 UEN327494 UOJ327494 UYF327494 VIB327494 VRX327494 WBT327494 WLP327494 WVL327494 D393044 IZ393030 SV393030 ACR393030 AMN393030 AWJ393030 BGF393030 BQB393030 BZX393030 CJT393030 CTP393030 DDL393030 DNH393030 DXD393030 EGZ393030 EQV393030 FAR393030 FKN393030 FUJ393030 GEF393030 GOB393030 GXX393030 HHT393030 HRP393030 IBL393030 ILH393030 IVD393030 JEZ393030 JOV393030 JYR393030 KIN393030 KSJ393030 LCF393030 LMB393030 LVX393030 MFT393030 MPP393030 MZL393030 NJH393030 NTD393030 OCZ393030 OMV393030 OWR393030 PGN393030 PQJ393030 QAF393030 QKB393030 QTX393030 RDT393030 RNP393030 RXL393030 SHH393030 SRD393030 TAZ393030 TKV393030 TUR393030 UEN393030 UOJ393030 UYF393030 VIB393030 VRX393030 WBT393030 WLP393030 WVL393030 D458580 IZ458566 SV458566 ACR458566 AMN458566 AWJ458566 BGF458566 BQB458566 BZX458566 CJT458566 CTP458566 DDL458566 DNH458566 DXD458566 EGZ458566 EQV458566 FAR458566 FKN458566 FUJ458566 GEF458566 GOB458566 GXX458566 HHT458566 HRP458566 IBL458566 ILH458566 IVD458566 JEZ458566 JOV458566 JYR458566 KIN458566 KSJ458566 LCF458566 LMB458566 LVX458566 MFT458566 MPP458566 MZL458566 NJH458566 NTD458566 OCZ458566 OMV458566 OWR458566 PGN458566 PQJ458566 QAF458566 QKB458566 QTX458566 RDT458566 RNP458566 RXL458566 SHH458566 SRD458566 TAZ458566 TKV458566 TUR458566 UEN458566 UOJ458566 UYF458566 VIB458566 VRX458566 WBT458566 WLP458566 WVL458566 D524116 IZ524102 SV524102 ACR524102 AMN524102 AWJ524102 BGF524102 BQB524102 BZX524102 CJT524102 CTP524102 DDL524102 DNH524102 DXD524102 EGZ524102 EQV524102 FAR524102 FKN524102 FUJ524102 GEF524102 GOB524102 GXX524102 HHT524102 HRP524102 IBL524102 ILH524102 IVD524102 JEZ524102 JOV524102 JYR524102 KIN524102 KSJ524102 LCF524102 LMB524102 LVX524102 MFT524102 MPP524102 MZL524102 NJH524102 NTD524102 OCZ524102 OMV524102 OWR524102 PGN524102 PQJ524102 QAF524102 QKB524102 QTX524102 RDT524102 RNP524102 RXL524102 SHH524102 SRD524102 TAZ524102 TKV524102 TUR524102 UEN524102 UOJ524102 UYF524102 VIB524102 VRX524102 WBT524102 WLP524102 WVL524102 D589652 IZ589638 SV589638 ACR589638 AMN589638 AWJ589638 BGF589638 BQB589638 BZX589638 CJT589638 CTP589638 DDL589638 DNH589638 DXD589638 EGZ589638 EQV589638 FAR589638 FKN589638 FUJ589638 GEF589638 GOB589638 GXX589638 HHT589638 HRP589638 IBL589638 ILH589638 IVD589638 JEZ589638 JOV589638 JYR589638 KIN589638 KSJ589638 LCF589638 LMB589638 LVX589638 MFT589638 MPP589638 MZL589638 NJH589638 NTD589638 OCZ589638 OMV589638 OWR589638 PGN589638 PQJ589638 QAF589638 QKB589638 QTX589638 RDT589638 RNP589638 RXL589638 SHH589638 SRD589638 TAZ589638 TKV589638 TUR589638 UEN589638 UOJ589638 UYF589638 VIB589638 VRX589638 WBT589638 WLP589638 WVL589638 D655188 IZ655174 SV655174 ACR655174 AMN655174 AWJ655174 BGF655174 BQB655174 BZX655174 CJT655174 CTP655174 DDL655174 DNH655174 DXD655174 EGZ655174 EQV655174 FAR655174 FKN655174 FUJ655174 GEF655174 GOB655174 GXX655174 HHT655174 HRP655174 IBL655174 ILH655174 IVD655174 JEZ655174 JOV655174 JYR655174 KIN655174 KSJ655174 LCF655174 LMB655174 LVX655174 MFT655174 MPP655174 MZL655174 NJH655174 NTD655174 OCZ655174 OMV655174 OWR655174 PGN655174 PQJ655174 QAF655174 QKB655174 QTX655174 RDT655174 RNP655174 RXL655174 SHH655174 SRD655174 TAZ655174 TKV655174 TUR655174 UEN655174 UOJ655174 UYF655174 VIB655174 VRX655174 WBT655174 WLP655174 WVL655174 D720724 IZ720710 SV720710 ACR720710 AMN720710 AWJ720710 BGF720710 BQB720710 BZX720710 CJT720710 CTP720710 DDL720710 DNH720710 DXD720710 EGZ720710 EQV720710 FAR720710 FKN720710 FUJ720710 GEF720710 GOB720710 GXX720710 HHT720710 HRP720710 IBL720710 ILH720710 IVD720710 JEZ720710 JOV720710 JYR720710 KIN720710 KSJ720710 LCF720710 LMB720710 LVX720710 MFT720710 MPP720710 MZL720710 NJH720710 NTD720710 OCZ720710 OMV720710 OWR720710 PGN720710 PQJ720710 QAF720710 QKB720710 QTX720710 RDT720710 RNP720710 RXL720710 SHH720710 SRD720710 TAZ720710 TKV720710 TUR720710 UEN720710 UOJ720710 UYF720710 VIB720710 VRX720710 WBT720710 WLP720710 WVL720710 D786260 IZ786246 SV786246 ACR786246 AMN786246 AWJ786246 BGF786246 BQB786246 BZX786246 CJT786246 CTP786246 DDL786246 DNH786246 DXD786246 EGZ786246 EQV786246 FAR786246 FKN786246 FUJ786246 GEF786246 GOB786246 GXX786246 HHT786246 HRP786246 IBL786246 ILH786246 IVD786246 JEZ786246 JOV786246 JYR786246 KIN786246 KSJ786246 LCF786246 LMB786246 LVX786246 MFT786246 MPP786246 MZL786246 NJH786246 NTD786246 OCZ786246 OMV786246 OWR786246 PGN786246 PQJ786246 QAF786246 QKB786246 QTX786246 RDT786246 RNP786246 RXL786246 SHH786246 SRD786246 TAZ786246 TKV786246 TUR786246 UEN786246 UOJ786246 UYF786246 VIB786246 VRX786246 WBT786246 WLP786246 WVL786246 D851796 IZ851782 SV851782 ACR851782 AMN851782 AWJ851782 BGF851782 BQB851782 BZX851782 CJT851782 CTP851782 DDL851782 DNH851782 DXD851782 EGZ851782 EQV851782 FAR851782 FKN851782 FUJ851782 GEF851782 GOB851782 GXX851782 HHT851782 HRP851782 IBL851782 ILH851782 IVD851782 JEZ851782 JOV851782 JYR851782 KIN851782 KSJ851782 LCF851782 LMB851782 LVX851782 MFT851782 MPP851782 MZL851782 NJH851782 NTD851782 OCZ851782 OMV851782 OWR851782 PGN851782 PQJ851782 QAF851782 QKB851782 QTX851782 RDT851782 RNP851782 RXL851782 SHH851782 SRD851782 TAZ851782 TKV851782 TUR851782 UEN851782 UOJ851782 UYF851782 VIB851782 VRX851782 WBT851782 WLP851782 WVL851782 D917332 IZ917318 SV917318 ACR917318 AMN917318 AWJ917318 BGF917318 BQB917318 BZX917318 CJT917318 CTP917318 DDL917318 DNH917318 DXD917318 EGZ917318 EQV917318 FAR917318 FKN917318 FUJ917318 GEF917318 GOB917318 GXX917318 HHT917318 HRP917318 IBL917318 ILH917318 IVD917318 JEZ917318 JOV917318 JYR917318 KIN917318 KSJ917318 LCF917318 LMB917318 LVX917318 MFT917318 MPP917318 MZL917318 NJH917318 NTD917318 OCZ917318 OMV917318 OWR917318 PGN917318 PQJ917318 QAF917318 QKB917318 QTX917318 RDT917318 RNP917318 RXL917318 SHH917318 SRD917318 TAZ917318 TKV917318 TUR917318 UEN917318 UOJ917318 UYF917318 VIB917318 VRX917318 WBT917318 WLP917318 WVL917318 D982868 IZ982854 SV982854 ACR982854 AMN982854 AWJ982854 BGF982854 BQB982854 BZX982854 CJT982854 CTP982854 DDL982854 DNH982854 DXD982854 EGZ982854 EQV982854 FAR982854 FKN982854 FUJ982854 GEF982854 GOB982854 GXX982854 HHT982854 HRP982854 IBL982854 ILH982854 IVD982854 JEZ982854 JOV982854 JYR982854 KIN982854 KSJ982854 LCF982854 LMB982854 LVX982854 MFT982854 MPP982854 MZL982854 NJH982854 NTD982854 OCZ982854 OMV982854 OWR982854 PGN982854 PQJ982854 QAF982854 QKB982854 QTX982854 RDT982854 RNP982854 RXL982854 SHH982854 SRD982854 TAZ982854 TKV982854 TUR982854 UEN982854 UOJ982854 UYF982854 VIB982854 VRX982854 WBT982854 WLP982854 WVL982854"/>
    <dataValidation allowBlank="1" showInputMessage="1" showErrorMessage="1" errorTitle="Error" error="Debe seleccionar un mes de la lista" promptTitle="Fecha. día" prompt="Escriba el día en que se se elabora la presente acta" sqref="B4: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B65292:C65292 IY65278 SU65278 ACQ65278 AMM65278 AWI65278 BGE65278 BQA65278 BZW65278 CJS65278 CTO65278 DDK65278 DNG65278 DXC65278 EGY65278 EQU65278 FAQ65278 FKM65278 FUI65278 GEE65278 GOA65278 GXW65278 HHS65278 HRO65278 IBK65278 ILG65278 IVC65278 JEY65278 JOU65278 JYQ65278 KIM65278 KSI65278 LCE65278 LMA65278 LVW65278 MFS65278 MPO65278 MZK65278 NJG65278 NTC65278 OCY65278 OMU65278 OWQ65278 PGM65278 PQI65278 QAE65278 QKA65278 QTW65278 RDS65278 RNO65278 RXK65278 SHG65278 SRC65278 TAY65278 TKU65278 TUQ65278 UEM65278 UOI65278 UYE65278 VIA65278 VRW65278 WBS65278 WLO65278 WVK65278 B130828:C130828 IY130814 SU130814 ACQ130814 AMM130814 AWI130814 BGE130814 BQA130814 BZW130814 CJS130814 CTO130814 DDK130814 DNG130814 DXC130814 EGY130814 EQU130814 FAQ130814 FKM130814 FUI130814 GEE130814 GOA130814 GXW130814 HHS130814 HRO130814 IBK130814 ILG130814 IVC130814 JEY130814 JOU130814 JYQ130814 KIM130814 KSI130814 LCE130814 LMA130814 LVW130814 MFS130814 MPO130814 MZK130814 NJG130814 NTC130814 OCY130814 OMU130814 OWQ130814 PGM130814 PQI130814 QAE130814 QKA130814 QTW130814 RDS130814 RNO130814 RXK130814 SHG130814 SRC130814 TAY130814 TKU130814 TUQ130814 UEM130814 UOI130814 UYE130814 VIA130814 VRW130814 WBS130814 WLO130814 WVK130814 B196364:C196364 IY196350 SU196350 ACQ196350 AMM196350 AWI196350 BGE196350 BQA196350 BZW196350 CJS196350 CTO196350 DDK196350 DNG196350 DXC196350 EGY196350 EQU196350 FAQ196350 FKM196350 FUI196350 GEE196350 GOA196350 GXW196350 HHS196350 HRO196350 IBK196350 ILG196350 IVC196350 JEY196350 JOU196350 JYQ196350 KIM196350 KSI196350 LCE196350 LMA196350 LVW196350 MFS196350 MPO196350 MZK196350 NJG196350 NTC196350 OCY196350 OMU196350 OWQ196350 PGM196350 PQI196350 QAE196350 QKA196350 QTW196350 RDS196350 RNO196350 RXK196350 SHG196350 SRC196350 TAY196350 TKU196350 TUQ196350 UEM196350 UOI196350 UYE196350 VIA196350 VRW196350 WBS196350 WLO196350 WVK196350 B261900:C261900 IY261886 SU261886 ACQ261886 AMM261886 AWI261886 BGE261886 BQA261886 BZW261886 CJS261886 CTO261886 DDK261886 DNG261886 DXC261886 EGY261886 EQU261886 FAQ261886 FKM261886 FUI261886 GEE261886 GOA261886 GXW261886 HHS261886 HRO261886 IBK261886 ILG261886 IVC261886 JEY261886 JOU261886 JYQ261886 KIM261886 KSI261886 LCE261886 LMA261886 LVW261886 MFS261886 MPO261886 MZK261886 NJG261886 NTC261886 OCY261886 OMU261886 OWQ261886 PGM261886 PQI261886 QAE261886 QKA261886 QTW261886 RDS261886 RNO261886 RXK261886 SHG261886 SRC261886 TAY261886 TKU261886 TUQ261886 UEM261886 UOI261886 UYE261886 VIA261886 VRW261886 WBS261886 WLO261886 WVK261886 B327436:C327436 IY327422 SU327422 ACQ327422 AMM327422 AWI327422 BGE327422 BQA327422 BZW327422 CJS327422 CTO327422 DDK327422 DNG327422 DXC327422 EGY327422 EQU327422 FAQ327422 FKM327422 FUI327422 GEE327422 GOA327422 GXW327422 HHS327422 HRO327422 IBK327422 ILG327422 IVC327422 JEY327422 JOU327422 JYQ327422 KIM327422 KSI327422 LCE327422 LMA327422 LVW327422 MFS327422 MPO327422 MZK327422 NJG327422 NTC327422 OCY327422 OMU327422 OWQ327422 PGM327422 PQI327422 QAE327422 QKA327422 QTW327422 RDS327422 RNO327422 RXK327422 SHG327422 SRC327422 TAY327422 TKU327422 TUQ327422 UEM327422 UOI327422 UYE327422 VIA327422 VRW327422 WBS327422 WLO327422 WVK327422 B392972:C392972 IY392958 SU392958 ACQ392958 AMM392958 AWI392958 BGE392958 BQA392958 BZW392958 CJS392958 CTO392958 DDK392958 DNG392958 DXC392958 EGY392958 EQU392958 FAQ392958 FKM392958 FUI392958 GEE392958 GOA392958 GXW392958 HHS392958 HRO392958 IBK392958 ILG392958 IVC392958 JEY392958 JOU392958 JYQ392958 KIM392958 KSI392958 LCE392958 LMA392958 LVW392958 MFS392958 MPO392958 MZK392958 NJG392958 NTC392958 OCY392958 OMU392958 OWQ392958 PGM392958 PQI392958 QAE392958 QKA392958 QTW392958 RDS392958 RNO392958 RXK392958 SHG392958 SRC392958 TAY392958 TKU392958 TUQ392958 UEM392958 UOI392958 UYE392958 VIA392958 VRW392958 WBS392958 WLO392958 WVK392958 B458508:C458508 IY458494 SU458494 ACQ458494 AMM458494 AWI458494 BGE458494 BQA458494 BZW458494 CJS458494 CTO458494 DDK458494 DNG458494 DXC458494 EGY458494 EQU458494 FAQ458494 FKM458494 FUI458494 GEE458494 GOA458494 GXW458494 HHS458494 HRO458494 IBK458494 ILG458494 IVC458494 JEY458494 JOU458494 JYQ458494 KIM458494 KSI458494 LCE458494 LMA458494 LVW458494 MFS458494 MPO458494 MZK458494 NJG458494 NTC458494 OCY458494 OMU458494 OWQ458494 PGM458494 PQI458494 QAE458494 QKA458494 QTW458494 RDS458494 RNO458494 RXK458494 SHG458494 SRC458494 TAY458494 TKU458494 TUQ458494 UEM458494 UOI458494 UYE458494 VIA458494 VRW458494 WBS458494 WLO458494 WVK458494 B524044:C524044 IY524030 SU524030 ACQ524030 AMM524030 AWI524030 BGE524030 BQA524030 BZW524030 CJS524030 CTO524030 DDK524030 DNG524030 DXC524030 EGY524030 EQU524030 FAQ524030 FKM524030 FUI524030 GEE524030 GOA524030 GXW524030 HHS524030 HRO524030 IBK524030 ILG524030 IVC524030 JEY524030 JOU524030 JYQ524030 KIM524030 KSI524030 LCE524030 LMA524030 LVW524030 MFS524030 MPO524030 MZK524030 NJG524030 NTC524030 OCY524030 OMU524030 OWQ524030 PGM524030 PQI524030 QAE524030 QKA524030 QTW524030 RDS524030 RNO524030 RXK524030 SHG524030 SRC524030 TAY524030 TKU524030 TUQ524030 UEM524030 UOI524030 UYE524030 VIA524030 VRW524030 WBS524030 WLO524030 WVK524030 B589580:C589580 IY589566 SU589566 ACQ589566 AMM589566 AWI589566 BGE589566 BQA589566 BZW589566 CJS589566 CTO589566 DDK589566 DNG589566 DXC589566 EGY589566 EQU589566 FAQ589566 FKM589566 FUI589566 GEE589566 GOA589566 GXW589566 HHS589566 HRO589566 IBK589566 ILG589566 IVC589566 JEY589566 JOU589566 JYQ589566 KIM589566 KSI589566 LCE589566 LMA589566 LVW589566 MFS589566 MPO589566 MZK589566 NJG589566 NTC589566 OCY589566 OMU589566 OWQ589566 PGM589566 PQI589566 QAE589566 QKA589566 QTW589566 RDS589566 RNO589566 RXK589566 SHG589566 SRC589566 TAY589566 TKU589566 TUQ589566 UEM589566 UOI589566 UYE589566 VIA589566 VRW589566 WBS589566 WLO589566 WVK589566 B655116:C655116 IY655102 SU655102 ACQ655102 AMM655102 AWI655102 BGE655102 BQA655102 BZW655102 CJS655102 CTO655102 DDK655102 DNG655102 DXC655102 EGY655102 EQU655102 FAQ655102 FKM655102 FUI655102 GEE655102 GOA655102 GXW655102 HHS655102 HRO655102 IBK655102 ILG655102 IVC655102 JEY655102 JOU655102 JYQ655102 KIM655102 KSI655102 LCE655102 LMA655102 LVW655102 MFS655102 MPO655102 MZK655102 NJG655102 NTC655102 OCY655102 OMU655102 OWQ655102 PGM655102 PQI655102 QAE655102 QKA655102 QTW655102 RDS655102 RNO655102 RXK655102 SHG655102 SRC655102 TAY655102 TKU655102 TUQ655102 UEM655102 UOI655102 UYE655102 VIA655102 VRW655102 WBS655102 WLO655102 WVK655102 B720652:C720652 IY720638 SU720638 ACQ720638 AMM720638 AWI720638 BGE720638 BQA720638 BZW720638 CJS720638 CTO720638 DDK720638 DNG720638 DXC720638 EGY720638 EQU720638 FAQ720638 FKM720638 FUI720638 GEE720638 GOA720638 GXW720638 HHS720638 HRO720638 IBK720638 ILG720638 IVC720638 JEY720638 JOU720638 JYQ720638 KIM720638 KSI720638 LCE720638 LMA720638 LVW720638 MFS720638 MPO720638 MZK720638 NJG720638 NTC720638 OCY720638 OMU720638 OWQ720638 PGM720638 PQI720638 QAE720638 QKA720638 QTW720638 RDS720638 RNO720638 RXK720638 SHG720638 SRC720638 TAY720638 TKU720638 TUQ720638 UEM720638 UOI720638 UYE720638 VIA720638 VRW720638 WBS720638 WLO720638 WVK720638 B786188:C786188 IY786174 SU786174 ACQ786174 AMM786174 AWI786174 BGE786174 BQA786174 BZW786174 CJS786174 CTO786174 DDK786174 DNG786174 DXC786174 EGY786174 EQU786174 FAQ786174 FKM786174 FUI786174 GEE786174 GOA786174 GXW786174 HHS786174 HRO786174 IBK786174 ILG786174 IVC786174 JEY786174 JOU786174 JYQ786174 KIM786174 KSI786174 LCE786174 LMA786174 LVW786174 MFS786174 MPO786174 MZK786174 NJG786174 NTC786174 OCY786174 OMU786174 OWQ786174 PGM786174 PQI786174 QAE786174 QKA786174 QTW786174 RDS786174 RNO786174 RXK786174 SHG786174 SRC786174 TAY786174 TKU786174 TUQ786174 UEM786174 UOI786174 UYE786174 VIA786174 VRW786174 WBS786174 WLO786174 WVK786174 B851724:C851724 IY851710 SU851710 ACQ851710 AMM851710 AWI851710 BGE851710 BQA851710 BZW851710 CJS851710 CTO851710 DDK851710 DNG851710 DXC851710 EGY851710 EQU851710 FAQ851710 FKM851710 FUI851710 GEE851710 GOA851710 GXW851710 HHS851710 HRO851710 IBK851710 ILG851710 IVC851710 JEY851710 JOU851710 JYQ851710 KIM851710 KSI851710 LCE851710 LMA851710 LVW851710 MFS851710 MPO851710 MZK851710 NJG851710 NTC851710 OCY851710 OMU851710 OWQ851710 PGM851710 PQI851710 QAE851710 QKA851710 QTW851710 RDS851710 RNO851710 RXK851710 SHG851710 SRC851710 TAY851710 TKU851710 TUQ851710 UEM851710 UOI851710 UYE851710 VIA851710 VRW851710 WBS851710 WLO851710 WVK851710 B917260:C917260 IY917246 SU917246 ACQ917246 AMM917246 AWI917246 BGE917246 BQA917246 BZW917246 CJS917246 CTO917246 DDK917246 DNG917246 DXC917246 EGY917246 EQU917246 FAQ917246 FKM917246 FUI917246 GEE917246 GOA917246 GXW917246 HHS917246 HRO917246 IBK917246 ILG917246 IVC917246 JEY917246 JOU917246 JYQ917246 KIM917246 KSI917246 LCE917246 LMA917246 LVW917246 MFS917246 MPO917246 MZK917246 NJG917246 NTC917246 OCY917246 OMU917246 OWQ917246 PGM917246 PQI917246 QAE917246 QKA917246 QTW917246 RDS917246 RNO917246 RXK917246 SHG917246 SRC917246 TAY917246 TKU917246 TUQ917246 UEM917246 UOI917246 UYE917246 VIA917246 VRW917246 WBS917246 WLO917246 WVK917246 B982796:C982796 IY982782 SU982782 ACQ982782 AMM982782 AWI982782 BGE982782 BQA982782 BZW982782 CJS982782 CTO982782 DDK982782 DNG982782 DXC982782 EGY982782 EQU982782 FAQ982782 FKM982782 FUI982782 GEE982782 GOA982782 GXW982782 HHS982782 HRO982782 IBK982782 ILG982782 IVC982782 JEY982782 JOU982782 JYQ982782 KIM982782 KSI982782 LCE982782 LMA982782 LVW982782 MFS982782 MPO982782 MZK982782 NJG982782 NTC982782 OCY982782 OMU982782 OWQ982782 PGM982782 PQI982782 QAE982782 QKA982782 QTW982782 RDS982782 RNO982782 RXK982782 SHG982782 SRC982782 TAY982782 TKU982782 TUQ982782 UEM982782 UOI982782 UYE982782 VIA982782 VRW982782 WBS982782 WLO982782 WVK982782"/>
    <dataValidation allowBlank="1" showInputMessage="1" showErrorMessage="1" promptTitle="Contrato No." prompt="Escriba en este espacio el número de contrato suscrito." sqref="G65294:I65294 JC65280:JE65280 SY65280:TA65280 ACU65280:ACW65280 AMQ65280:AMS65280 AWM65280:AWO65280 BGI65280:BGK65280 BQE65280:BQG65280 CAA65280:CAC65280 CJW65280:CJY65280 CTS65280:CTU65280 DDO65280:DDQ65280 DNK65280:DNM65280 DXG65280:DXI65280 EHC65280:EHE65280 EQY65280:ERA65280 FAU65280:FAW65280 FKQ65280:FKS65280 FUM65280:FUO65280 GEI65280:GEK65280 GOE65280:GOG65280 GYA65280:GYC65280 HHW65280:HHY65280 HRS65280:HRU65280 IBO65280:IBQ65280 ILK65280:ILM65280 IVG65280:IVI65280 JFC65280:JFE65280 JOY65280:JPA65280 JYU65280:JYW65280 KIQ65280:KIS65280 KSM65280:KSO65280 LCI65280:LCK65280 LME65280:LMG65280 LWA65280:LWC65280 MFW65280:MFY65280 MPS65280:MPU65280 MZO65280:MZQ65280 NJK65280:NJM65280 NTG65280:NTI65280 ODC65280:ODE65280 OMY65280:ONA65280 OWU65280:OWW65280 PGQ65280:PGS65280 PQM65280:PQO65280 QAI65280:QAK65280 QKE65280:QKG65280 QUA65280:QUC65280 RDW65280:RDY65280 RNS65280:RNU65280 RXO65280:RXQ65280 SHK65280:SHM65280 SRG65280:SRI65280 TBC65280:TBE65280 TKY65280:TLA65280 TUU65280:TUW65280 UEQ65280:UES65280 UOM65280:UOO65280 UYI65280:UYK65280 VIE65280:VIG65280 VSA65280:VSC65280 WBW65280:WBY65280 WLS65280:WLU65280 WVO65280:WVQ65280 G130830:I130830 JC130816:JE130816 SY130816:TA130816 ACU130816:ACW130816 AMQ130816:AMS130816 AWM130816:AWO130816 BGI130816:BGK130816 BQE130816:BQG130816 CAA130816:CAC130816 CJW130816:CJY130816 CTS130816:CTU130816 DDO130816:DDQ130816 DNK130816:DNM130816 DXG130816:DXI130816 EHC130816:EHE130816 EQY130816:ERA130816 FAU130816:FAW130816 FKQ130816:FKS130816 FUM130816:FUO130816 GEI130816:GEK130816 GOE130816:GOG130816 GYA130816:GYC130816 HHW130816:HHY130816 HRS130816:HRU130816 IBO130816:IBQ130816 ILK130816:ILM130816 IVG130816:IVI130816 JFC130816:JFE130816 JOY130816:JPA130816 JYU130816:JYW130816 KIQ130816:KIS130816 KSM130816:KSO130816 LCI130816:LCK130816 LME130816:LMG130816 LWA130816:LWC130816 MFW130816:MFY130816 MPS130816:MPU130816 MZO130816:MZQ130816 NJK130816:NJM130816 NTG130816:NTI130816 ODC130816:ODE130816 OMY130816:ONA130816 OWU130816:OWW130816 PGQ130816:PGS130816 PQM130816:PQO130816 QAI130816:QAK130816 QKE130816:QKG130816 QUA130816:QUC130816 RDW130816:RDY130816 RNS130816:RNU130816 RXO130816:RXQ130816 SHK130816:SHM130816 SRG130816:SRI130816 TBC130816:TBE130816 TKY130816:TLA130816 TUU130816:TUW130816 UEQ130816:UES130816 UOM130816:UOO130816 UYI130816:UYK130816 VIE130816:VIG130816 VSA130816:VSC130816 WBW130816:WBY130816 WLS130816:WLU130816 WVO130816:WVQ130816 G196366:I196366 JC196352:JE196352 SY196352:TA196352 ACU196352:ACW196352 AMQ196352:AMS196352 AWM196352:AWO196352 BGI196352:BGK196352 BQE196352:BQG196352 CAA196352:CAC196352 CJW196352:CJY196352 CTS196352:CTU196352 DDO196352:DDQ196352 DNK196352:DNM196352 DXG196352:DXI196352 EHC196352:EHE196352 EQY196352:ERA196352 FAU196352:FAW196352 FKQ196352:FKS196352 FUM196352:FUO196352 GEI196352:GEK196352 GOE196352:GOG196352 GYA196352:GYC196352 HHW196352:HHY196352 HRS196352:HRU196352 IBO196352:IBQ196352 ILK196352:ILM196352 IVG196352:IVI196352 JFC196352:JFE196352 JOY196352:JPA196352 JYU196352:JYW196352 KIQ196352:KIS196352 KSM196352:KSO196352 LCI196352:LCK196352 LME196352:LMG196352 LWA196352:LWC196352 MFW196352:MFY196352 MPS196352:MPU196352 MZO196352:MZQ196352 NJK196352:NJM196352 NTG196352:NTI196352 ODC196352:ODE196352 OMY196352:ONA196352 OWU196352:OWW196352 PGQ196352:PGS196352 PQM196352:PQO196352 QAI196352:QAK196352 QKE196352:QKG196352 QUA196352:QUC196352 RDW196352:RDY196352 RNS196352:RNU196352 RXO196352:RXQ196352 SHK196352:SHM196352 SRG196352:SRI196352 TBC196352:TBE196352 TKY196352:TLA196352 TUU196352:TUW196352 UEQ196352:UES196352 UOM196352:UOO196352 UYI196352:UYK196352 VIE196352:VIG196352 VSA196352:VSC196352 WBW196352:WBY196352 WLS196352:WLU196352 WVO196352:WVQ196352 G261902:I261902 JC261888:JE261888 SY261888:TA261888 ACU261888:ACW261888 AMQ261888:AMS261888 AWM261888:AWO261888 BGI261888:BGK261888 BQE261888:BQG261888 CAA261888:CAC261888 CJW261888:CJY261888 CTS261888:CTU261888 DDO261888:DDQ261888 DNK261888:DNM261888 DXG261888:DXI261888 EHC261888:EHE261888 EQY261888:ERA261888 FAU261888:FAW261888 FKQ261888:FKS261888 FUM261888:FUO261888 GEI261888:GEK261888 GOE261888:GOG261888 GYA261888:GYC261888 HHW261888:HHY261888 HRS261888:HRU261888 IBO261888:IBQ261888 ILK261888:ILM261888 IVG261888:IVI261888 JFC261888:JFE261888 JOY261888:JPA261888 JYU261888:JYW261888 KIQ261888:KIS261888 KSM261888:KSO261888 LCI261888:LCK261888 LME261888:LMG261888 LWA261888:LWC261888 MFW261888:MFY261888 MPS261888:MPU261888 MZO261888:MZQ261888 NJK261888:NJM261888 NTG261888:NTI261888 ODC261888:ODE261888 OMY261888:ONA261888 OWU261888:OWW261888 PGQ261888:PGS261888 PQM261888:PQO261888 QAI261888:QAK261888 QKE261888:QKG261888 QUA261888:QUC261888 RDW261888:RDY261888 RNS261888:RNU261888 RXO261888:RXQ261888 SHK261888:SHM261888 SRG261888:SRI261888 TBC261888:TBE261888 TKY261888:TLA261888 TUU261888:TUW261888 UEQ261888:UES261888 UOM261888:UOO261888 UYI261888:UYK261888 VIE261888:VIG261888 VSA261888:VSC261888 WBW261888:WBY261888 WLS261888:WLU261888 WVO261888:WVQ261888 G327438:I327438 JC327424:JE327424 SY327424:TA327424 ACU327424:ACW327424 AMQ327424:AMS327424 AWM327424:AWO327424 BGI327424:BGK327424 BQE327424:BQG327424 CAA327424:CAC327424 CJW327424:CJY327424 CTS327424:CTU327424 DDO327424:DDQ327424 DNK327424:DNM327424 DXG327424:DXI327424 EHC327424:EHE327424 EQY327424:ERA327424 FAU327424:FAW327424 FKQ327424:FKS327424 FUM327424:FUO327424 GEI327424:GEK327424 GOE327424:GOG327424 GYA327424:GYC327424 HHW327424:HHY327424 HRS327424:HRU327424 IBO327424:IBQ327424 ILK327424:ILM327424 IVG327424:IVI327424 JFC327424:JFE327424 JOY327424:JPA327424 JYU327424:JYW327424 KIQ327424:KIS327424 KSM327424:KSO327424 LCI327424:LCK327424 LME327424:LMG327424 LWA327424:LWC327424 MFW327424:MFY327424 MPS327424:MPU327424 MZO327424:MZQ327424 NJK327424:NJM327424 NTG327424:NTI327424 ODC327424:ODE327424 OMY327424:ONA327424 OWU327424:OWW327424 PGQ327424:PGS327424 PQM327424:PQO327424 QAI327424:QAK327424 QKE327424:QKG327424 QUA327424:QUC327424 RDW327424:RDY327424 RNS327424:RNU327424 RXO327424:RXQ327424 SHK327424:SHM327424 SRG327424:SRI327424 TBC327424:TBE327424 TKY327424:TLA327424 TUU327424:TUW327424 UEQ327424:UES327424 UOM327424:UOO327424 UYI327424:UYK327424 VIE327424:VIG327424 VSA327424:VSC327424 WBW327424:WBY327424 WLS327424:WLU327424 WVO327424:WVQ327424 G392974:I392974 JC392960:JE392960 SY392960:TA392960 ACU392960:ACW392960 AMQ392960:AMS392960 AWM392960:AWO392960 BGI392960:BGK392960 BQE392960:BQG392960 CAA392960:CAC392960 CJW392960:CJY392960 CTS392960:CTU392960 DDO392960:DDQ392960 DNK392960:DNM392960 DXG392960:DXI392960 EHC392960:EHE392960 EQY392960:ERA392960 FAU392960:FAW392960 FKQ392960:FKS392960 FUM392960:FUO392960 GEI392960:GEK392960 GOE392960:GOG392960 GYA392960:GYC392960 HHW392960:HHY392960 HRS392960:HRU392960 IBO392960:IBQ392960 ILK392960:ILM392960 IVG392960:IVI392960 JFC392960:JFE392960 JOY392960:JPA392960 JYU392960:JYW392960 KIQ392960:KIS392960 KSM392960:KSO392960 LCI392960:LCK392960 LME392960:LMG392960 LWA392960:LWC392960 MFW392960:MFY392960 MPS392960:MPU392960 MZO392960:MZQ392960 NJK392960:NJM392960 NTG392960:NTI392960 ODC392960:ODE392960 OMY392960:ONA392960 OWU392960:OWW392960 PGQ392960:PGS392960 PQM392960:PQO392960 QAI392960:QAK392960 QKE392960:QKG392960 QUA392960:QUC392960 RDW392960:RDY392960 RNS392960:RNU392960 RXO392960:RXQ392960 SHK392960:SHM392960 SRG392960:SRI392960 TBC392960:TBE392960 TKY392960:TLA392960 TUU392960:TUW392960 UEQ392960:UES392960 UOM392960:UOO392960 UYI392960:UYK392960 VIE392960:VIG392960 VSA392960:VSC392960 WBW392960:WBY392960 WLS392960:WLU392960 WVO392960:WVQ392960 G458510:I458510 JC458496:JE458496 SY458496:TA458496 ACU458496:ACW458496 AMQ458496:AMS458496 AWM458496:AWO458496 BGI458496:BGK458496 BQE458496:BQG458496 CAA458496:CAC458496 CJW458496:CJY458496 CTS458496:CTU458496 DDO458496:DDQ458496 DNK458496:DNM458496 DXG458496:DXI458496 EHC458496:EHE458496 EQY458496:ERA458496 FAU458496:FAW458496 FKQ458496:FKS458496 FUM458496:FUO458496 GEI458496:GEK458496 GOE458496:GOG458496 GYA458496:GYC458496 HHW458496:HHY458496 HRS458496:HRU458496 IBO458496:IBQ458496 ILK458496:ILM458496 IVG458496:IVI458496 JFC458496:JFE458496 JOY458496:JPA458496 JYU458496:JYW458496 KIQ458496:KIS458496 KSM458496:KSO458496 LCI458496:LCK458496 LME458496:LMG458496 LWA458496:LWC458496 MFW458496:MFY458496 MPS458496:MPU458496 MZO458496:MZQ458496 NJK458496:NJM458496 NTG458496:NTI458496 ODC458496:ODE458496 OMY458496:ONA458496 OWU458496:OWW458496 PGQ458496:PGS458496 PQM458496:PQO458496 QAI458496:QAK458496 QKE458496:QKG458496 QUA458496:QUC458496 RDW458496:RDY458496 RNS458496:RNU458496 RXO458496:RXQ458496 SHK458496:SHM458496 SRG458496:SRI458496 TBC458496:TBE458496 TKY458496:TLA458496 TUU458496:TUW458496 UEQ458496:UES458496 UOM458496:UOO458496 UYI458496:UYK458496 VIE458496:VIG458496 VSA458496:VSC458496 WBW458496:WBY458496 WLS458496:WLU458496 WVO458496:WVQ458496 G524046:I524046 JC524032:JE524032 SY524032:TA524032 ACU524032:ACW524032 AMQ524032:AMS524032 AWM524032:AWO524032 BGI524032:BGK524032 BQE524032:BQG524032 CAA524032:CAC524032 CJW524032:CJY524032 CTS524032:CTU524032 DDO524032:DDQ524032 DNK524032:DNM524032 DXG524032:DXI524032 EHC524032:EHE524032 EQY524032:ERA524032 FAU524032:FAW524032 FKQ524032:FKS524032 FUM524032:FUO524032 GEI524032:GEK524032 GOE524032:GOG524032 GYA524032:GYC524032 HHW524032:HHY524032 HRS524032:HRU524032 IBO524032:IBQ524032 ILK524032:ILM524032 IVG524032:IVI524032 JFC524032:JFE524032 JOY524032:JPA524032 JYU524032:JYW524032 KIQ524032:KIS524032 KSM524032:KSO524032 LCI524032:LCK524032 LME524032:LMG524032 LWA524032:LWC524032 MFW524032:MFY524032 MPS524032:MPU524032 MZO524032:MZQ524032 NJK524032:NJM524032 NTG524032:NTI524032 ODC524032:ODE524032 OMY524032:ONA524032 OWU524032:OWW524032 PGQ524032:PGS524032 PQM524032:PQO524032 QAI524032:QAK524032 QKE524032:QKG524032 QUA524032:QUC524032 RDW524032:RDY524032 RNS524032:RNU524032 RXO524032:RXQ524032 SHK524032:SHM524032 SRG524032:SRI524032 TBC524032:TBE524032 TKY524032:TLA524032 TUU524032:TUW524032 UEQ524032:UES524032 UOM524032:UOO524032 UYI524032:UYK524032 VIE524032:VIG524032 VSA524032:VSC524032 WBW524032:WBY524032 WLS524032:WLU524032 WVO524032:WVQ524032 G589582:I589582 JC589568:JE589568 SY589568:TA589568 ACU589568:ACW589568 AMQ589568:AMS589568 AWM589568:AWO589568 BGI589568:BGK589568 BQE589568:BQG589568 CAA589568:CAC589568 CJW589568:CJY589568 CTS589568:CTU589568 DDO589568:DDQ589568 DNK589568:DNM589568 DXG589568:DXI589568 EHC589568:EHE589568 EQY589568:ERA589568 FAU589568:FAW589568 FKQ589568:FKS589568 FUM589568:FUO589568 GEI589568:GEK589568 GOE589568:GOG589568 GYA589568:GYC589568 HHW589568:HHY589568 HRS589568:HRU589568 IBO589568:IBQ589568 ILK589568:ILM589568 IVG589568:IVI589568 JFC589568:JFE589568 JOY589568:JPA589568 JYU589568:JYW589568 KIQ589568:KIS589568 KSM589568:KSO589568 LCI589568:LCK589568 LME589568:LMG589568 LWA589568:LWC589568 MFW589568:MFY589568 MPS589568:MPU589568 MZO589568:MZQ589568 NJK589568:NJM589568 NTG589568:NTI589568 ODC589568:ODE589568 OMY589568:ONA589568 OWU589568:OWW589568 PGQ589568:PGS589568 PQM589568:PQO589568 QAI589568:QAK589568 QKE589568:QKG589568 QUA589568:QUC589568 RDW589568:RDY589568 RNS589568:RNU589568 RXO589568:RXQ589568 SHK589568:SHM589568 SRG589568:SRI589568 TBC589568:TBE589568 TKY589568:TLA589568 TUU589568:TUW589568 UEQ589568:UES589568 UOM589568:UOO589568 UYI589568:UYK589568 VIE589568:VIG589568 VSA589568:VSC589568 WBW589568:WBY589568 WLS589568:WLU589568 WVO589568:WVQ589568 G655118:I655118 JC655104:JE655104 SY655104:TA655104 ACU655104:ACW655104 AMQ655104:AMS655104 AWM655104:AWO655104 BGI655104:BGK655104 BQE655104:BQG655104 CAA655104:CAC655104 CJW655104:CJY655104 CTS655104:CTU655104 DDO655104:DDQ655104 DNK655104:DNM655104 DXG655104:DXI655104 EHC655104:EHE655104 EQY655104:ERA655104 FAU655104:FAW655104 FKQ655104:FKS655104 FUM655104:FUO655104 GEI655104:GEK655104 GOE655104:GOG655104 GYA655104:GYC655104 HHW655104:HHY655104 HRS655104:HRU655104 IBO655104:IBQ655104 ILK655104:ILM655104 IVG655104:IVI655104 JFC655104:JFE655104 JOY655104:JPA655104 JYU655104:JYW655104 KIQ655104:KIS655104 KSM655104:KSO655104 LCI655104:LCK655104 LME655104:LMG655104 LWA655104:LWC655104 MFW655104:MFY655104 MPS655104:MPU655104 MZO655104:MZQ655104 NJK655104:NJM655104 NTG655104:NTI655104 ODC655104:ODE655104 OMY655104:ONA655104 OWU655104:OWW655104 PGQ655104:PGS655104 PQM655104:PQO655104 QAI655104:QAK655104 QKE655104:QKG655104 QUA655104:QUC655104 RDW655104:RDY655104 RNS655104:RNU655104 RXO655104:RXQ655104 SHK655104:SHM655104 SRG655104:SRI655104 TBC655104:TBE655104 TKY655104:TLA655104 TUU655104:TUW655104 UEQ655104:UES655104 UOM655104:UOO655104 UYI655104:UYK655104 VIE655104:VIG655104 VSA655104:VSC655104 WBW655104:WBY655104 WLS655104:WLU655104 WVO655104:WVQ655104 G720654:I720654 JC720640:JE720640 SY720640:TA720640 ACU720640:ACW720640 AMQ720640:AMS720640 AWM720640:AWO720640 BGI720640:BGK720640 BQE720640:BQG720640 CAA720640:CAC720640 CJW720640:CJY720640 CTS720640:CTU720640 DDO720640:DDQ720640 DNK720640:DNM720640 DXG720640:DXI720640 EHC720640:EHE720640 EQY720640:ERA720640 FAU720640:FAW720640 FKQ720640:FKS720640 FUM720640:FUO720640 GEI720640:GEK720640 GOE720640:GOG720640 GYA720640:GYC720640 HHW720640:HHY720640 HRS720640:HRU720640 IBO720640:IBQ720640 ILK720640:ILM720640 IVG720640:IVI720640 JFC720640:JFE720640 JOY720640:JPA720640 JYU720640:JYW720640 KIQ720640:KIS720640 KSM720640:KSO720640 LCI720640:LCK720640 LME720640:LMG720640 LWA720640:LWC720640 MFW720640:MFY720640 MPS720640:MPU720640 MZO720640:MZQ720640 NJK720640:NJM720640 NTG720640:NTI720640 ODC720640:ODE720640 OMY720640:ONA720640 OWU720640:OWW720640 PGQ720640:PGS720640 PQM720640:PQO720640 QAI720640:QAK720640 QKE720640:QKG720640 QUA720640:QUC720640 RDW720640:RDY720640 RNS720640:RNU720640 RXO720640:RXQ720640 SHK720640:SHM720640 SRG720640:SRI720640 TBC720640:TBE720640 TKY720640:TLA720640 TUU720640:TUW720640 UEQ720640:UES720640 UOM720640:UOO720640 UYI720640:UYK720640 VIE720640:VIG720640 VSA720640:VSC720640 WBW720640:WBY720640 WLS720640:WLU720640 WVO720640:WVQ720640 G786190:I786190 JC786176:JE786176 SY786176:TA786176 ACU786176:ACW786176 AMQ786176:AMS786176 AWM786176:AWO786176 BGI786176:BGK786176 BQE786176:BQG786176 CAA786176:CAC786176 CJW786176:CJY786176 CTS786176:CTU786176 DDO786176:DDQ786176 DNK786176:DNM786176 DXG786176:DXI786176 EHC786176:EHE786176 EQY786176:ERA786176 FAU786176:FAW786176 FKQ786176:FKS786176 FUM786176:FUO786176 GEI786176:GEK786176 GOE786176:GOG786176 GYA786176:GYC786176 HHW786176:HHY786176 HRS786176:HRU786176 IBO786176:IBQ786176 ILK786176:ILM786176 IVG786176:IVI786176 JFC786176:JFE786176 JOY786176:JPA786176 JYU786176:JYW786176 KIQ786176:KIS786176 KSM786176:KSO786176 LCI786176:LCK786176 LME786176:LMG786176 LWA786176:LWC786176 MFW786176:MFY786176 MPS786176:MPU786176 MZO786176:MZQ786176 NJK786176:NJM786176 NTG786176:NTI786176 ODC786176:ODE786176 OMY786176:ONA786176 OWU786176:OWW786176 PGQ786176:PGS786176 PQM786176:PQO786176 QAI786176:QAK786176 QKE786176:QKG786176 QUA786176:QUC786176 RDW786176:RDY786176 RNS786176:RNU786176 RXO786176:RXQ786176 SHK786176:SHM786176 SRG786176:SRI786176 TBC786176:TBE786176 TKY786176:TLA786176 TUU786176:TUW786176 UEQ786176:UES786176 UOM786176:UOO786176 UYI786176:UYK786176 VIE786176:VIG786176 VSA786176:VSC786176 WBW786176:WBY786176 WLS786176:WLU786176 WVO786176:WVQ786176 G851726:I851726 JC851712:JE851712 SY851712:TA851712 ACU851712:ACW851712 AMQ851712:AMS851712 AWM851712:AWO851712 BGI851712:BGK851712 BQE851712:BQG851712 CAA851712:CAC851712 CJW851712:CJY851712 CTS851712:CTU851712 DDO851712:DDQ851712 DNK851712:DNM851712 DXG851712:DXI851712 EHC851712:EHE851712 EQY851712:ERA851712 FAU851712:FAW851712 FKQ851712:FKS851712 FUM851712:FUO851712 GEI851712:GEK851712 GOE851712:GOG851712 GYA851712:GYC851712 HHW851712:HHY851712 HRS851712:HRU851712 IBO851712:IBQ851712 ILK851712:ILM851712 IVG851712:IVI851712 JFC851712:JFE851712 JOY851712:JPA851712 JYU851712:JYW851712 KIQ851712:KIS851712 KSM851712:KSO851712 LCI851712:LCK851712 LME851712:LMG851712 LWA851712:LWC851712 MFW851712:MFY851712 MPS851712:MPU851712 MZO851712:MZQ851712 NJK851712:NJM851712 NTG851712:NTI851712 ODC851712:ODE851712 OMY851712:ONA851712 OWU851712:OWW851712 PGQ851712:PGS851712 PQM851712:PQO851712 QAI851712:QAK851712 QKE851712:QKG851712 QUA851712:QUC851712 RDW851712:RDY851712 RNS851712:RNU851712 RXO851712:RXQ851712 SHK851712:SHM851712 SRG851712:SRI851712 TBC851712:TBE851712 TKY851712:TLA851712 TUU851712:TUW851712 UEQ851712:UES851712 UOM851712:UOO851712 UYI851712:UYK851712 VIE851712:VIG851712 VSA851712:VSC851712 WBW851712:WBY851712 WLS851712:WLU851712 WVO851712:WVQ851712 G917262:I917262 JC917248:JE917248 SY917248:TA917248 ACU917248:ACW917248 AMQ917248:AMS917248 AWM917248:AWO917248 BGI917248:BGK917248 BQE917248:BQG917248 CAA917248:CAC917248 CJW917248:CJY917248 CTS917248:CTU917248 DDO917248:DDQ917248 DNK917248:DNM917248 DXG917248:DXI917248 EHC917248:EHE917248 EQY917248:ERA917248 FAU917248:FAW917248 FKQ917248:FKS917248 FUM917248:FUO917248 GEI917248:GEK917248 GOE917248:GOG917248 GYA917248:GYC917248 HHW917248:HHY917248 HRS917248:HRU917248 IBO917248:IBQ917248 ILK917248:ILM917248 IVG917248:IVI917248 JFC917248:JFE917248 JOY917248:JPA917248 JYU917248:JYW917248 KIQ917248:KIS917248 KSM917248:KSO917248 LCI917248:LCK917248 LME917248:LMG917248 LWA917248:LWC917248 MFW917248:MFY917248 MPS917248:MPU917248 MZO917248:MZQ917248 NJK917248:NJM917248 NTG917248:NTI917248 ODC917248:ODE917248 OMY917248:ONA917248 OWU917248:OWW917248 PGQ917248:PGS917248 PQM917248:PQO917248 QAI917248:QAK917248 QKE917248:QKG917248 QUA917248:QUC917248 RDW917248:RDY917248 RNS917248:RNU917248 RXO917248:RXQ917248 SHK917248:SHM917248 SRG917248:SRI917248 TBC917248:TBE917248 TKY917248:TLA917248 TUU917248:TUW917248 UEQ917248:UES917248 UOM917248:UOO917248 UYI917248:UYK917248 VIE917248:VIG917248 VSA917248:VSC917248 WBW917248:WBY917248 WLS917248:WLU917248 WVO917248:WVQ917248 G982798:I982798 JC982784:JE982784 SY982784:TA982784 ACU982784:ACW982784 AMQ982784:AMS982784 AWM982784:AWO982784 BGI982784:BGK982784 BQE982784:BQG982784 CAA982784:CAC982784 CJW982784:CJY982784 CTS982784:CTU982784 DDO982784:DDQ982784 DNK982784:DNM982784 DXG982784:DXI982784 EHC982784:EHE982784 EQY982784:ERA982784 FAU982784:FAW982784 FKQ982784:FKS982784 FUM982784:FUO982784 GEI982784:GEK982784 GOE982784:GOG982784 GYA982784:GYC982784 HHW982784:HHY982784 HRS982784:HRU982784 IBO982784:IBQ982784 ILK982784:ILM982784 IVG982784:IVI982784 JFC982784:JFE982784 JOY982784:JPA982784 JYU982784:JYW982784 KIQ982784:KIS982784 KSM982784:KSO982784 LCI982784:LCK982784 LME982784:LMG982784 LWA982784:LWC982784 MFW982784:MFY982784 MPS982784:MPU982784 MZO982784:MZQ982784 NJK982784:NJM982784 NTG982784:NTI982784 ODC982784:ODE982784 OMY982784:ONA982784 OWU982784:OWW982784 PGQ982784:PGS982784 PQM982784:PQO982784 QAI982784:QAK982784 QKE982784:QKG982784 QUA982784:QUC982784 RDW982784:RDY982784 RNS982784:RNU982784 RXO982784:RXQ982784 SHK982784:SHM982784 SRG982784:SRI982784 TBC982784:TBE982784 TKY982784:TLA982784 TUU982784:TUW982784 UEQ982784:UES982784 UOM982784:UOO982784 UYI982784:UYK982784 VIE982784:VIG982784 VSA982784:VSC982784 WBW982784:WBY982784 WLS982784:WLU982784 WVO982784:WVQ982784"/>
    <dataValidation allowBlank="1" showInputMessage="1" showErrorMessage="1" promptTitle="Director(a) Técnico(a)" prompt="Escriba el nombre completo del Director(a)  Técnico(a) de Diseño de Proyectos del IDU." sqref="C79:K79"/>
    <dataValidation allowBlank="1" showErrorMessage="1" sqref="C7:C8 I7:U8"/>
  </dataValidations>
  <pageMargins left="0.70866141732283472" right="0.70866141732283472" top="0.74803149606299213" bottom="0.74803149606299213" header="0.31496062992125984" footer="0.31496062992125984"/>
  <pageSetup scale="72" orientation="portrait" r:id="rId1"/>
  <headerFooter>
    <oddFooter xml:space="preserve">&amp;L&amp;"Arial,Normal"&amp;9Formato: FO-AC-07 Versión: 2&amp;C&amp;"Arial,Normal"&amp;9Página &amp;P&amp;RVo.Bo: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8</xdr:col>
                    <xdr:colOff>9525</xdr:colOff>
                    <xdr:row>17</xdr:row>
                    <xdr:rowOff>38100</xdr:rowOff>
                  </from>
                  <to>
                    <xdr:col>8</xdr:col>
                    <xdr:colOff>276225</xdr:colOff>
                    <xdr:row>17</xdr:row>
                    <xdr:rowOff>285750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8</xdr:col>
                    <xdr:colOff>9525</xdr:colOff>
                    <xdr:row>18</xdr:row>
                    <xdr:rowOff>0</xdr:rowOff>
                  </from>
                  <to>
                    <xdr:col>8</xdr:col>
                    <xdr:colOff>276225</xdr:colOff>
                    <xdr:row>18</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showGridLines="0" view="pageBreakPreview" zoomScaleNormal="100" zoomScaleSheetLayoutView="100" workbookViewId="0">
      <selection activeCell="I30" sqref="I30"/>
    </sheetView>
  </sheetViews>
  <sheetFormatPr baseColWidth="10" defaultColWidth="0" defaultRowHeight="11.25" zeroHeight="1" x14ac:dyDescent="0.2"/>
  <cols>
    <col min="1" max="1" width="1" style="1" customWidth="1"/>
    <col min="2" max="14" width="8" style="1" customWidth="1"/>
    <col min="15" max="15" width="1" style="1" hidden="1" customWidth="1"/>
    <col min="16" max="16" width="0" style="1" hidden="1" customWidth="1"/>
    <col min="17" max="16384" width="11.42578125" style="1" hidden="1"/>
  </cols>
  <sheetData>
    <row r="1" spans="2:14" ht="11.25" customHeight="1" x14ac:dyDescent="0.2">
      <c r="B1" s="307" t="s">
        <v>0</v>
      </c>
      <c r="C1" s="308"/>
      <c r="D1" s="308"/>
      <c r="E1" s="308"/>
      <c r="F1" s="308"/>
      <c r="G1" s="308"/>
      <c r="H1" s="308"/>
      <c r="I1" s="308"/>
      <c r="J1" s="308"/>
      <c r="K1" s="308"/>
      <c r="L1" s="309"/>
      <c r="M1" s="310"/>
      <c r="N1" s="311"/>
    </row>
    <row r="2" spans="2:14" ht="14.25" customHeight="1" x14ac:dyDescent="0.2">
      <c r="B2" s="316" t="s">
        <v>128</v>
      </c>
      <c r="C2" s="317"/>
      <c r="D2" s="317"/>
      <c r="E2" s="317"/>
      <c r="F2" s="317"/>
      <c r="G2" s="317"/>
      <c r="H2" s="317"/>
      <c r="I2" s="317"/>
      <c r="J2" s="317"/>
      <c r="K2" s="317"/>
      <c r="L2" s="318"/>
      <c r="M2" s="312"/>
      <c r="N2" s="313"/>
    </row>
    <row r="3" spans="2:14" ht="11.25" customHeight="1" x14ac:dyDescent="0.2">
      <c r="B3" s="307" t="s">
        <v>30</v>
      </c>
      <c r="C3" s="309"/>
      <c r="D3" s="152"/>
      <c r="E3" s="308" t="s">
        <v>2</v>
      </c>
      <c r="F3" s="308"/>
      <c r="G3" s="308"/>
      <c r="H3" s="308"/>
      <c r="I3" s="308"/>
      <c r="J3" s="308"/>
      <c r="K3" s="307" t="s">
        <v>3</v>
      </c>
      <c r="L3" s="309"/>
      <c r="M3" s="312"/>
      <c r="N3" s="313"/>
    </row>
    <row r="4" spans="2:14" ht="14.25" customHeight="1" x14ac:dyDescent="0.2">
      <c r="B4" s="316" t="s">
        <v>127</v>
      </c>
      <c r="C4" s="318"/>
      <c r="D4" s="153"/>
      <c r="E4" s="317" t="s">
        <v>71</v>
      </c>
      <c r="F4" s="317"/>
      <c r="G4" s="317"/>
      <c r="H4" s="317"/>
      <c r="I4" s="317"/>
      <c r="J4" s="317"/>
      <c r="K4" s="316" t="str">
        <f>+Formato!S5</f>
        <v>4.0</v>
      </c>
      <c r="L4" s="318"/>
      <c r="M4" s="314"/>
      <c r="N4" s="315"/>
    </row>
    <row r="5" spans="2:14" ht="6" customHeight="1" x14ac:dyDescent="0.2"/>
    <row r="6" spans="2:14" x14ac:dyDescent="0.2"/>
    <row r="7" spans="2:14" x14ac:dyDescent="0.2"/>
    <row r="8" spans="2:14" ht="15.75" x14ac:dyDescent="0.25">
      <c r="B8" s="305" t="s">
        <v>31</v>
      </c>
      <c r="C8" s="305"/>
      <c r="D8" s="305"/>
      <c r="E8" s="305"/>
      <c r="F8" s="305"/>
      <c r="G8" s="305"/>
      <c r="H8" s="305"/>
      <c r="I8" s="305"/>
      <c r="J8" s="305"/>
      <c r="K8" s="305"/>
      <c r="L8" s="305"/>
      <c r="M8" s="305"/>
      <c r="N8" s="305"/>
    </row>
    <row r="9" spans="2:14" x14ac:dyDescent="0.2"/>
    <row r="10" spans="2:14" ht="12.75" customHeight="1" x14ac:dyDescent="0.2">
      <c r="B10" s="306" t="s">
        <v>32</v>
      </c>
      <c r="C10" s="306"/>
      <c r="D10" s="306"/>
      <c r="E10" s="306"/>
      <c r="F10" s="306"/>
      <c r="G10" s="306"/>
      <c r="H10" s="306"/>
      <c r="I10" s="306"/>
      <c r="J10" s="306"/>
      <c r="K10" s="306"/>
      <c r="L10" s="306"/>
      <c r="M10" s="306"/>
      <c r="N10" s="306"/>
    </row>
    <row r="11" spans="2:14" ht="12.75" customHeight="1" x14ac:dyDescent="0.2">
      <c r="B11" s="306"/>
      <c r="C11" s="306"/>
      <c r="D11" s="306"/>
      <c r="E11" s="306"/>
      <c r="F11" s="306"/>
      <c r="G11" s="306"/>
      <c r="H11" s="306"/>
      <c r="I11" s="306"/>
      <c r="J11" s="306"/>
      <c r="K11" s="306"/>
      <c r="L11" s="306"/>
      <c r="M11" s="306"/>
      <c r="N11" s="306"/>
    </row>
    <row r="12" spans="2:14" ht="12.75" customHeight="1" x14ac:dyDescent="0.2">
      <c r="B12" s="306" t="s">
        <v>162</v>
      </c>
      <c r="C12" s="306"/>
      <c r="D12" s="306"/>
      <c r="E12" s="306"/>
      <c r="F12" s="306"/>
      <c r="G12" s="306"/>
      <c r="H12" s="306"/>
      <c r="I12" s="306"/>
      <c r="J12" s="306"/>
      <c r="K12" s="306"/>
      <c r="L12" s="306"/>
      <c r="M12" s="306"/>
      <c r="N12" s="306"/>
    </row>
    <row r="13" spans="2:14" ht="12.75" customHeight="1" x14ac:dyDescent="0.2">
      <c r="B13" s="306" t="s">
        <v>167</v>
      </c>
      <c r="C13" s="306"/>
      <c r="D13" s="306"/>
      <c r="E13" s="306"/>
      <c r="F13" s="306"/>
      <c r="G13" s="306"/>
      <c r="H13" s="306"/>
      <c r="I13" s="306"/>
      <c r="J13" s="306"/>
      <c r="K13" s="306"/>
      <c r="L13" s="306"/>
      <c r="M13" s="306"/>
      <c r="N13" s="306"/>
    </row>
    <row r="14" spans="2:14" ht="12.75" customHeight="1" x14ac:dyDescent="0.2">
      <c r="B14" s="306" t="s">
        <v>159</v>
      </c>
      <c r="C14" s="306"/>
      <c r="D14" s="306"/>
      <c r="E14" s="306"/>
      <c r="F14" s="306"/>
      <c r="G14" s="306"/>
      <c r="H14" s="306"/>
      <c r="I14" s="306"/>
      <c r="J14" s="306"/>
      <c r="K14" s="306"/>
      <c r="L14" s="306"/>
      <c r="M14" s="306"/>
      <c r="N14" s="306"/>
    </row>
    <row r="15" spans="2:14" ht="12.75" customHeight="1" x14ac:dyDescent="0.2">
      <c r="B15" s="306"/>
      <c r="C15" s="306"/>
      <c r="D15" s="306"/>
      <c r="E15" s="306"/>
      <c r="F15" s="306"/>
      <c r="G15" s="306"/>
      <c r="H15" s="306"/>
      <c r="I15" s="306"/>
      <c r="J15" s="306"/>
      <c r="K15" s="306"/>
      <c r="L15" s="306"/>
      <c r="M15" s="306"/>
      <c r="N15" s="306"/>
    </row>
    <row r="16" spans="2:14" ht="7.5" customHeight="1" x14ac:dyDescent="0.2">
      <c r="B16" s="306"/>
      <c r="C16" s="306"/>
      <c r="D16" s="306"/>
      <c r="E16" s="306"/>
      <c r="F16" s="306"/>
      <c r="G16" s="306"/>
      <c r="H16" s="306"/>
      <c r="I16" s="306"/>
      <c r="J16" s="306"/>
      <c r="K16" s="306"/>
      <c r="L16" s="306"/>
      <c r="M16" s="306"/>
      <c r="N16" s="306"/>
    </row>
    <row r="17" spans="2:14" ht="12.75" customHeight="1" x14ac:dyDescent="0.2">
      <c r="B17" s="306" t="s">
        <v>33</v>
      </c>
      <c r="C17" s="306"/>
      <c r="D17" s="306"/>
      <c r="E17" s="306"/>
      <c r="F17" s="306"/>
      <c r="G17" s="306"/>
      <c r="H17" s="306"/>
      <c r="I17" s="306"/>
      <c r="J17" s="306"/>
      <c r="K17" s="306"/>
      <c r="L17" s="306"/>
      <c r="M17" s="306"/>
      <c r="N17" s="306"/>
    </row>
    <row r="18" spans="2:14" ht="12" x14ac:dyDescent="0.2">
      <c r="B18" s="306" t="s">
        <v>34</v>
      </c>
      <c r="C18" s="306"/>
      <c r="D18" s="306"/>
      <c r="E18" s="306"/>
      <c r="F18" s="306"/>
      <c r="G18" s="306"/>
      <c r="H18" s="306"/>
      <c r="I18" s="306"/>
      <c r="J18" s="306"/>
      <c r="K18" s="306"/>
      <c r="L18" s="306"/>
      <c r="M18" s="306"/>
      <c r="N18" s="306"/>
    </row>
    <row r="19" spans="2:14" ht="12" x14ac:dyDescent="0.2">
      <c r="B19" s="72"/>
      <c r="C19" s="72"/>
      <c r="D19" s="151"/>
      <c r="E19" s="72"/>
      <c r="F19" s="72"/>
      <c r="G19" s="72"/>
      <c r="H19" s="72"/>
      <c r="I19" s="72"/>
      <c r="J19" s="72"/>
      <c r="K19" s="72"/>
      <c r="L19" s="72"/>
      <c r="M19" s="72"/>
      <c r="N19" s="72"/>
    </row>
    <row r="20" spans="2:14" ht="14.25" customHeight="1" x14ac:dyDescent="0.25">
      <c r="B20" s="320" t="s">
        <v>35</v>
      </c>
      <c r="C20" s="320"/>
      <c r="D20" s="320"/>
      <c r="E20" s="320"/>
      <c r="F20" s="320"/>
      <c r="G20" s="320"/>
      <c r="H20" s="320"/>
      <c r="I20" s="320"/>
      <c r="J20" s="320"/>
      <c r="K20" s="320"/>
      <c r="L20" s="320"/>
      <c r="M20" s="320"/>
      <c r="N20" s="320"/>
    </row>
    <row r="21" spans="2:14" ht="14.25" customHeight="1" x14ac:dyDescent="0.2">
      <c r="B21" s="73" t="s">
        <v>36</v>
      </c>
      <c r="C21" s="319" t="s">
        <v>37</v>
      </c>
      <c r="D21" s="319"/>
      <c r="E21" s="319"/>
      <c r="F21" s="319" t="s">
        <v>38</v>
      </c>
      <c r="G21" s="319"/>
      <c r="H21" s="319"/>
      <c r="I21" s="319"/>
      <c r="J21" s="319"/>
      <c r="K21" s="319"/>
      <c r="L21" s="319"/>
      <c r="M21" s="319"/>
      <c r="N21" s="164" t="s">
        <v>39</v>
      </c>
    </row>
    <row r="22" spans="2:14" ht="66.75" customHeight="1" x14ac:dyDescent="0.2">
      <c r="B22" s="56">
        <v>1</v>
      </c>
      <c r="C22" s="321">
        <v>36538</v>
      </c>
      <c r="D22" s="322"/>
      <c r="E22" s="323"/>
      <c r="F22" s="330" t="s">
        <v>135</v>
      </c>
      <c r="G22" s="330"/>
      <c r="H22" s="330"/>
      <c r="I22" s="330"/>
      <c r="J22" s="330"/>
      <c r="K22" s="330"/>
      <c r="L22" s="330"/>
      <c r="M22" s="330"/>
      <c r="N22" s="150">
        <v>3</v>
      </c>
    </row>
    <row r="23" spans="2:14" ht="60" customHeight="1" x14ac:dyDescent="0.2">
      <c r="B23" s="56">
        <v>1</v>
      </c>
      <c r="C23" s="321">
        <v>37949</v>
      </c>
      <c r="D23" s="322"/>
      <c r="E23" s="323"/>
      <c r="F23" s="327" t="s">
        <v>132</v>
      </c>
      <c r="G23" s="328"/>
      <c r="H23" s="328"/>
      <c r="I23" s="328"/>
      <c r="J23" s="328"/>
      <c r="K23" s="328"/>
      <c r="L23" s="328"/>
      <c r="M23" s="329"/>
      <c r="N23" s="150">
        <v>2</v>
      </c>
    </row>
    <row r="24" spans="2:14" ht="55.5" customHeight="1" x14ac:dyDescent="0.2">
      <c r="B24" s="56">
        <v>1</v>
      </c>
      <c r="C24" s="331">
        <v>38593</v>
      </c>
      <c r="D24" s="331"/>
      <c r="E24" s="332"/>
      <c r="F24" s="327" t="s">
        <v>133</v>
      </c>
      <c r="G24" s="328"/>
      <c r="H24" s="328"/>
      <c r="I24" s="328"/>
      <c r="J24" s="328"/>
      <c r="K24" s="328"/>
      <c r="L24" s="328"/>
      <c r="M24" s="329"/>
      <c r="N24" s="150">
        <v>1</v>
      </c>
    </row>
    <row r="25" spans="2:14" ht="53.25" customHeight="1" x14ac:dyDescent="0.2">
      <c r="B25" s="56">
        <v>1</v>
      </c>
      <c r="C25" s="321">
        <v>38733</v>
      </c>
      <c r="D25" s="322"/>
      <c r="E25" s="323"/>
      <c r="F25" s="330" t="s">
        <v>134</v>
      </c>
      <c r="G25" s="330"/>
      <c r="H25" s="330"/>
      <c r="I25" s="330"/>
      <c r="J25" s="330"/>
      <c r="K25" s="330"/>
      <c r="L25" s="330"/>
      <c r="M25" s="330"/>
      <c r="N25" s="150">
        <v>1</v>
      </c>
    </row>
    <row r="26" spans="2:14" ht="51.75" customHeight="1" x14ac:dyDescent="0.2">
      <c r="B26" s="56">
        <v>2</v>
      </c>
      <c r="C26" s="321">
        <v>42691</v>
      </c>
      <c r="D26" s="322"/>
      <c r="E26" s="323"/>
      <c r="F26" s="327" t="s">
        <v>136</v>
      </c>
      <c r="G26" s="328"/>
      <c r="H26" s="328"/>
      <c r="I26" s="328"/>
      <c r="J26" s="328"/>
      <c r="K26" s="328"/>
      <c r="L26" s="328"/>
      <c r="M26" s="329"/>
      <c r="N26" s="150">
        <v>2</v>
      </c>
    </row>
    <row r="27" spans="2:14" ht="68.25" customHeight="1" x14ac:dyDescent="0.2">
      <c r="B27" s="150">
        <v>3</v>
      </c>
      <c r="C27" s="321">
        <v>43206</v>
      </c>
      <c r="D27" s="322"/>
      <c r="E27" s="323"/>
      <c r="F27" s="324" t="s">
        <v>158</v>
      </c>
      <c r="G27" s="325"/>
      <c r="H27" s="325"/>
      <c r="I27" s="325"/>
      <c r="J27" s="325"/>
      <c r="K27" s="325"/>
      <c r="L27" s="325"/>
      <c r="M27" s="326"/>
      <c r="N27" s="150">
        <v>2</v>
      </c>
    </row>
    <row r="28" spans="2:14" ht="67.5" customHeight="1" x14ac:dyDescent="0.2">
      <c r="B28" s="150">
        <v>4</v>
      </c>
      <c r="C28" s="321">
        <v>43238</v>
      </c>
      <c r="D28" s="322"/>
      <c r="E28" s="323"/>
      <c r="F28" s="324" t="s">
        <v>164</v>
      </c>
      <c r="G28" s="325"/>
      <c r="H28" s="325"/>
      <c r="I28" s="325"/>
      <c r="J28" s="325"/>
      <c r="K28" s="325"/>
      <c r="L28" s="325"/>
      <c r="M28" s="326"/>
      <c r="N28" s="150">
        <v>2</v>
      </c>
    </row>
    <row r="29" spans="2:14" x14ac:dyDescent="0.2"/>
    <row r="30" spans="2:14" x14ac:dyDescent="0.2"/>
    <row r="31" spans="2:14" x14ac:dyDescent="0.2"/>
    <row r="32" spans="2:14"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sheetData>
  <mergeCells count="36">
    <mergeCell ref="B14:N14"/>
    <mergeCell ref="C28:E28"/>
    <mergeCell ref="F28:M28"/>
    <mergeCell ref="F23:M23"/>
    <mergeCell ref="C22:E22"/>
    <mergeCell ref="F22:M22"/>
    <mergeCell ref="C23:E23"/>
    <mergeCell ref="C27:E27"/>
    <mergeCell ref="F27:M27"/>
    <mergeCell ref="C24:E24"/>
    <mergeCell ref="C25:E25"/>
    <mergeCell ref="F25:M25"/>
    <mergeCell ref="C26:E26"/>
    <mergeCell ref="F24:M24"/>
    <mergeCell ref="F26:M26"/>
    <mergeCell ref="C21:E21"/>
    <mergeCell ref="F21:M21"/>
    <mergeCell ref="B17:N17"/>
    <mergeCell ref="B18:N18"/>
    <mergeCell ref="B20:N20"/>
    <mergeCell ref="B8:N8"/>
    <mergeCell ref="B15:N15"/>
    <mergeCell ref="B16:N16"/>
    <mergeCell ref="B1:L1"/>
    <mergeCell ref="M1:N4"/>
    <mergeCell ref="B2:L2"/>
    <mergeCell ref="B3:C3"/>
    <mergeCell ref="E3:J3"/>
    <mergeCell ref="K3:L3"/>
    <mergeCell ref="B4:C4"/>
    <mergeCell ref="E4:J4"/>
    <mergeCell ref="K4:L4"/>
    <mergeCell ref="B11:N11"/>
    <mergeCell ref="B10:N10"/>
    <mergeCell ref="B12:N12"/>
    <mergeCell ref="B13:N13"/>
  </mergeCells>
  <printOptions horizontalCentered="1" verticalCentered="1"/>
  <pageMargins left="0.19685039370078741" right="0.19685039370078741" top="0.39370078740157483" bottom="0.39370078740157483" header="0" footer="0.27559055118110237"/>
  <pageSetup scale="80" orientation="portrait" r:id="rId1"/>
  <headerFooter alignWithMargins="0">
    <oddFooter>&amp;L&amp;"Arial,Normal"&amp;9Formato: FO-AC-07 Versión: 2&amp;C&amp;"Arial,Normal"&amp;9Página &amp;P&amp;R&amp;"Arial,Normal"&amp;10Vo. Bo.:</oddFooter>
  </headerFooter>
  <colBreaks count="1" manualBreakCount="1">
    <brk id="14" max="3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Formato</vt:lpstr>
      <vt:lpstr>Instrucciones</vt:lpstr>
      <vt:lpstr>Control</vt:lpstr>
      <vt:lpstr>Control!Área_de_impresión</vt:lpstr>
      <vt:lpstr>Formato!Área_de_impresión</vt:lpstr>
      <vt:lpstr>Instrucciones!Área_de_impresión</vt:lpstr>
      <vt:lpstr>Formato!Títulos_a_imprimir</vt:lpstr>
      <vt:lpstr>Instrucciones!Títulos_a_imprimir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pcmirand1</dc:creator>
  <cp:lastModifiedBy>Raul Ernesto Solano Ocampo</cp:lastModifiedBy>
  <cp:lastPrinted>2018-05-08T16:00:59Z</cp:lastPrinted>
  <dcterms:created xsi:type="dcterms:W3CDTF">2013-12-26T23:15:06Z</dcterms:created>
  <dcterms:modified xsi:type="dcterms:W3CDTF">2018-05-18T14:07:55Z</dcterms:modified>
</cp:coreProperties>
</file>